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kubota\Desktop\"/>
    </mc:Choice>
  </mc:AlternateContent>
  <xr:revisionPtr revIDLastSave="0" documentId="13_ncr:1_{75E4FE7F-3284-4117-96F9-58E4899F19EA}" xr6:coauthVersionLast="47" xr6:coauthVersionMax="47" xr10:uidLastSave="{00000000-0000-0000-0000-000000000000}"/>
  <bookViews>
    <workbookView xWindow="-120" yWindow="-120" windowWidth="29040" windowHeight="16440" xr2:uid="{00000000-000D-0000-FFFF-FFFF00000000}"/>
  </bookViews>
  <sheets>
    <sheet name="◆お客さまへのお願い" sheetId="22" r:id="rId1"/>
    <sheet name="チーム情報" sheetId="1" r:id="rId2"/>
    <sheet name=" シフト一覧" sheetId="5" r:id="rId3"/>
    <sheet name="メンバー一覧" sheetId="18" r:id="rId4"/>
    <sheet name="ルール設定" sheetId="19" r:id="rId5"/>
    <sheet name=" こよみラベル" sheetId="21" r:id="rId6"/>
    <sheet name="※※　編集不可　※※" sheetId="23" r:id="rId7"/>
  </sheets>
  <definedNames>
    <definedName name="シフト希望">'※※　編集不可　※※'!$B$3:$B$5</definedName>
    <definedName name="希望期間">'※※　編集不可　※※'!$D$3:$D$8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kubota</author>
  </authors>
  <commentList>
    <comment ref="B8" authorId="0" shapeId="0" xr:uid="{00000000-0006-0000-0100-000001000000}">
      <text>
        <r>
          <rPr>
            <b/>
            <sz val="9"/>
            <color indexed="81"/>
            <rFont val="MS P ゴシック"/>
            <family val="3"/>
            <charset val="128"/>
          </rPr>
          <t>kubota:</t>
        </r>
        <r>
          <rPr>
            <sz val="9"/>
            <color indexed="81"/>
            <rFont val="MS P ゴシック"/>
            <family val="3"/>
            <charset val="128"/>
          </rPr>
          <t xml:space="preserve">
</t>
        </r>
        <r>
          <rPr>
            <sz val="10"/>
            <color indexed="81"/>
            <rFont val="MS P ゴシック"/>
            <family val="3"/>
            <charset val="128"/>
          </rPr>
          <t>これらの例にならって、以下のグレーの部分に、勤務シフトの種類を定義してください。</t>
        </r>
      </text>
    </comment>
    <comment ref="B23" authorId="0" shapeId="0" xr:uid="{00000000-0006-0000-0100-000002000000}">
      <text>
        <r>
          <rPr>
            <b/>
            <sz val="9"/>
            <color indexed="81"/>
            <rFont val="MS P ゴシック"/>
            <family val="3"/>
            <charset val="128"/>
          </rPr>
          <t>kubota:</t>
        </r>
        <r>
          <rPr>
            <sz val="9"/>
            <color indexed="81"/>
            <rFont val="MS P ゴシック"/>
            <family val="3"/>
            <charset val="128"/>
          </rPr>
          <t xml:space="preserve">
上記の例にならって、勤務シフトの種類を定義してください。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kubota</author>
  </authors>
  <commentList>
    <comment ref="D7" authorId="0" shapeId="0" xr:uid="{00000000-0006-0000-0200-000001000000}">
      <text>
        <r>
          <rPr>
            <b/>
            <sz val="9"/>
            <color indexed="81"/>
            <rFont val="MS P ゴシック"/>
            <family val="3"/>
            <charset val="128"/>
          </rPr>
          <t>kubota:</t>
        </r>
        <r>
          <rPr>
            <sz val="9"/>
            <color indexed="81"/>
            <rFont val="MS P ゴシック"/>
            <family val="3"/>
            <charset val="128"/>
          </rPr>
          <t xml:space="preserve">
</t>
        </r>
        <r>
          <rPr>
            <sz val="10"/>
            <color indexed="81"/>
            <rFont val="MS P ゴシック"/>
            <family val="3"/>
            <charset val="128"/>
          </rPr>
          <t>勤務ルールに必要な属性（項目）をここで設定してください。男性患者・女性患者を担当するための性別や、勤務を担当するために必要な資格や、小さいお子さんが居る家庭かなど、ここで属性（項目）をご自由に設定してください。
勤務シフトのルール作成に必要な属性（項目）を漏れなく指定してください。
D列～I列で足りない場合は、列を追加してください。</t>
        </r>
      </text>
    </comment>
    <comment ref="D12" authorId="0" shapeId="0" xr:uid="{00000000-0006-0000-0200-000002000000}">
      <text>
        <r>
          <rPr>
            <b/>
            <sz val="9"/>
            <color indexed="81"/>
            <rFont val="MS P ゴシック"/>
            <family val="3"/>
            <charset val="128"/>
          </rPr>
          <t>kubota:</t>
        </r>
        <r>
          <rPr>
            <sz val="9"/>
            <color indexed="81"/>
            <rFont val="MS P ゴシック"/>
            <family val="3"/>
            <charset val="128"/>
          </rPr>
          <t xml:space="preserve">
</t>
        </r>
        <r>
          <rPr>
            <sz val="10"/>
            <color indexed="81"/>
            <rFont val="MS P ゴシック"/>
            <family val="3"/>
            <charset val="128"/>
          </rPr>
          <t>勤務ルールに必要な属性（項目）をここで設定してください。男性患者・女性患者を担当するための性別や、勤務を担当するために必要な資格や、小さいお子さんが居る家庭かなど、ここで属性（項目）をご自由に設定してください。
勤務シフトのルール作成に必要な属性（項目）を漏れなく指定してください。
D列～I列で足りない場合は、列を追加してください。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kubota</author>
  </authors>
  <commentList>
    <comment ref="C8" authorId="0" shapeId="0" xr:uid="{00000000-0006-0000-0300-000001000000}">
      <text>
        <r>
          <rPr>
            <b/>
            <sz val="9"/>
            <color indexed="81"/>
            <rFont val="MS P ゴシック"/>
            <family val="3"/>
            <charset val="128"/>
          </rPr>
          <t>kubota:</t>
        </r>
        <r>
          <rPr>
            <sz val="9"/>
            <color indexed="81"/>
            <rFont val="MS P ゴシック"/>
            <family val="3"/>
            <charset val="128"/>
          </rPr>
          <t xml:space="preserve">
すでに記入済みの（例）を消して、チーム名の説明を簡潔に書いてください。</t>
        </r>
      </text>
    </comment>
    <comment ref="B17" authorId="0" shapeId="0" xr:uid="{00000000-0006-0000-0300-000002000000}">
      <text>
        <r>
          <rPr>
            <b/>
            <sz val="9"/>
            <color indexed="81"/>
            <rFont val="MS P ゴシック"/>
            <family val="3"/>
            <charset val="128"/>
          </rPr>
          <t>kubota:</t>
        </r>
        <r>
          <rPr>
            <sz val="9"/>
            <color indexed="81"/>
            <rFont val="MS P ゴシック"/>
            <family val="3"/>
            <charset val="128"/>
          </rPr>
          <t xml:space="preserve">
</t>
        </r>
        <r>
          <rPr>
            <sz val="10"/>
            <color indexed="81"/>
            <rFont val="MS P ゴシック"/>
            <family val="3"/>
            <charset val="128"/>
          </rPr>
          <t>上記の（例）にならって、勤務チームでシフトを作成する場合のルールをできるだけ漏れなく記入してください。すぐに正しいルールブックができなくても、何度か修正を加えていくうちに、「ほすぴタッチ」側にて調整されて、シフトの自動編成が可能となります。まずは、ご自由にご記入の上、ご提出ください。
なお、ルールは、複数のルールを１つの文章にせず、できるだけ細かく区切って、個別にご記入くださいますよう、ご協力をお願い申し上げます。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kubota</author>
  </authors>
  <commentList>
    <comment ref="B7" authorId="0" shapeId="0" xr:uid="{00000000-0006-0000-0400-000001000000}">
      <text>
        <r>
          <rPr>
            <b/>
            <sz val="9"/>
            <color indexed="81"/>
            <rFont val="MS P ゴシック"/>
            <family val="3"/>
            <charset val="128"/>
          </rPr>
          <t>kubota:</t>
        </r>
        <r>
          <rPr>
            <sz val="9"/>
            <color indexed="81"/>
            <rFont val="MS P ゴシック"/>
            <family val="3"/>
            <charset val="128"/>
          </rPr>
          <t xml:space="preserve">
</t>
        </r>
        <r>
          <rPr>
            <sz val="10"/>
            <color indexed="81"/>
            <rFont val="MS P ゴシック"/>
            <family val="3"/>
            <charset val="128"/>
          </rPr>
          <t>これらの例にならって、以下のグレーの部分に、勤務シフトの種類を定義してください。</t>
        </r>
      </text>
    </comment>
    <comment ref="B18" authorId="0" shapeId="0" xr:uid="{00000000-0006-0000-0400-000002000000}">
      <text>
        <r>
          <rPr>
            <b/>
            <sz val="9"/>
            <color indexed="81"/>
            <rFont val="MS P ゴシック"/>
            <family val="3"/>
            <charset val="128"/>
          </rPr>
          <t>kubota:</t>
        </r>
        <r>
          <rPr>
            <sz val="9"/>
            <color indexed="81"/>
            <rFont val="MS P ゴシック"/>
            <family val="3"/>
            <charset val="128"/>
          </rPr>
          <t xml:space="preserve">
上記の例にならって、勤務シフトの種類を定義してください。</t>
        </r>
      </text>
    </comment>
  </commentList>
</comments>
</file>

<file path=xl/sharedStrings.xml><?xml version="1.0" encoding="utf-8"?>
<sst xmlns="http://schemas.openxmlformats.org/spreadsheetml/2006/main" count="461" uniqueCount="147">
  <si>
    <t>氏名</t>
    <rPh sb="0" eb="2">
      <t>シメイ</t>
    </rPh>
    <phoneticPr fontId="1"/>
  </si>
  <si>
    <t>No.</t>
    <phoneticPr fontId="1"/>
  </si>
  <si>
    <t>シフト一覧</t>
    <rPh sb="3" eb="5">
      <t>イチラン</t>
    </rPh>
    <phoneticPr fontId="1"/>
  </si>
  <si>
    <t>シフト名</t>
    <rPh sb="3" eb="4">
      <t>メイ</t>
    </rPh>
    <phoneticPr fontId="1"/>
  </si>
  <si>
    <t>シフトの説明（任意）</t>
    <rPh sb="4" eb="6">
      <t>セツメイ</t>
    </rPh>
    <rPh sb="7" eb="9">
      <t>ニンイ</t>
    </rPh>
    <phoneticPr fontId="1"/>
  </si>
  <si>
    <t>開始時刻</t>
    <rPh sb="0" eb="2">
      <t>カイシ</t>
    </rPh>
    <rPh sb="2" eb="4">
      <t>ジコク</t>
    </rPh>
    <phoneticPr fontId="1"/>
  </si>
  <si>
    <t>終了時刻</t>
    <rPh sb="0" eb="2">
      <t>シュウリョウ</t>
    </rPh>
    <rPh sb="2" eb="4">
      <t>ジコク</t>
    </rPh>
    <phoneticPr fontId="1"/>
  </si>
  <si>
    <t>◎</t>
    <phoneticPr fontId="1"/>
  </si>
  <si>
    <t>日勤A</t>
    <rPh sb="0" eb="2">
      <t>ニッキン</t>
    </rPh>
    <phoneticPr fontId="1"/>
  </si>
  <si>
    <t>メールアドレス</t>
    <phoneticPr fontId="1"/>
  </si>
  <si>
    <t>チーム情報</t>
    <rPh sb="3" eb="5">
      <t>ジョウホウ</t>
    </rPh>
    <phoneticPr fontId="1"/>
  </si>
  <si>
    <t>チーム名</t>
    <rPh sb="3" eb="4">
      <t>メイ</t>
    </rPh>
    <phoneticPr fontId="1"/>
  </si>
  <si>
    <t>チーム説明</t>
    <rPh sb="3" eb="5">
      <t>セツメイ</t>
    </rPh>
    <phoneticPr fontId="1"/>
  </si>
  <si>
    <t>備考</t>
    <rPh sb="0" eb="2">
      <t>ビコウ</t>
    </rPh>
    <phoneticPr fontId="1"/>
  </si>
  <si>
    <t>平日日勤A</t>
    <rPh sb="0" eb="2">
      <t>ヘイジツ</t>
    </rPh>
    <rPh sb="2" eb="4">
      <t>ニッキン</t>
    </rPh>
    <phoneticPr fontId="1"/>
  </si>
  <si>
    <t>◎</t>
    <phoneticPr fontId="1"/>
  </si>
  <si>
    <t>①シフトに入れない</t>
    <phoneticPr fontId="1"/>
  </si>
  <si>
    <t>②できればシフトに入りたくない</t>
    <phoneticPr fontId="1"/>
  </si>
  <si>
    <t>③シフトに入りたい</t>
    <phoneticPr fontId="1"/>
  </si>
  <si>
    <t>1週間のうち</t>
    <rPh sb="1" eb="3">
      <t>シュウカン</t>
    </rPh>
    <phoneticPr fontId="1"/>
  </si>
  <si>
    <t>回まで</t>
    <rPh sb="0" eb="1">
      <t>カイ</t>
    </rPh>
    <phoneticPr fontId="1"/>
  </si>
  <si>
    <t>入所者チームのうち、平日の昼間勤務（8:30～17:15）で、「要介護者３」以下を担当するシフト。</t>
    <rPh sb="0" eb="3">
      <t>ニュウショシャ</t>
    </rPh>
    <rPh sb="10" eb="12">
      <t>ヘイジツ</t>
    </rPh>
    <rPh sb="13" eb="15">
      <t>ヒルマ</t>
    </rPh>
    <rPh sb="15" eb="17">
      <t>キンム</t>
    </rPh>
    <rPh sb="32" eb="33">
      <t>ヨウ</t>
    </rPh>
    <rPh sb="33" eb="36">
      <t>カイゴシャ</t>
    </rPh>
    <rPh sb="38" eb="40">
      <t>イカ</t>
    </rPh>
    <rPh sb="41" eb="43">
      <t>タントウ</t>
    </rPh>
    <phoneticPr fontId="1"/>
  </si>
  <si>
    <t>（例）</t>
    <rPh sb="1" eb="2">
      <t>レイ</t>
    </rPh>
    <phoneticPr fontId="1"/>
  </si>
  <si>
    <t>平日準夜勤A</t>
    <phoneticPr fontId="1"/>
  </si>
  <si>
    <t>入所者チームのうち、平日の準夜勤（17:00～22:00）で、「要介護者３」以下を担当するシフト。</t>
    <rPh sb="0" eb="3">
      <t>ニュウショシャ</t>
    </rPh>
    <rPh sb="10" eb="12">
      <t>ヘイジツ</t>
    </rPh>
    <rPh sb="13" eb="14">
      <t>ジュン</t>
    </rPh>
    <rPh sb="14" eb="16">
      <t>ヤキン</t>
    </rPh>
    <rPh sb="32" eb="33">
      <t>ヨウ</t>
    </rPh>
    <rPh sb="33" eb="36">
      <t>カイゴシャ</t>
    </rPh>
    <rPh sb="38" eb="40">
      <t>イカ</t>
    </rPh>
    <rPh sb="41" eb="43">
      <t>タントウ</t>
    </rPh>
    <phoneticPr fontId="1"/>
  </si>
  <si>
    <t>平日深夜勤A</t>
    <rPh sb="2" eb="3">
      <t>フカ</t>
    </rPh>
    <phoneticPr fontId="1"/>
  </si>
  <si>
    <t>入所者チームのうち、平日の深夜勤（19:30～7:00）で、「要介護者４」以下を担当するシフト。</t>
    <rPh sb="0" eb="3">
      <t>ニュウショシャ</t>
    </rPh>
    <rPh sb="10" eb="12">
      <t>ヘイジツ</t>
    </rPh>
    <rPh sb="13" eb="15">
      <t>シンヤ</t>
    </rPh>
    <rPh sb="14" eb="16">
      <t>ヤキン</t>
    </rPh>
    <rPh sb="31" eb="32">
      <t>ヨウ</t>
    </rPh>
    <rPh sb="32" eb="35">
      <t>カイゴシャ</t>
    </rPh>
    <rPh sb="37" eb="39">
      <t>イカ</t>
    </rPh>
    <rPh sb="40" eb="42">
      <t>タントウ</t>
    </rPh>
    <phoneticPr fontId="1"/>
  </si>
  <si>
    <t>スタッフからシフト希望を受ける場合の回数制限</t>
    <phoneticPr fontId="1"/>
  </si>
  <si>
    <t>（例）</t>
    <rPh sb="1" eb="2">
      <t>レイ</t>
    </rPh>
    <phoneticPr fontId="1"/>
  </si>
  <si>
    <t>鈴木進一</t>
    <rPh sb="0" eb="2">
      <t>スズキ</t>
    </rPh>
    <rPh sb="2" eb="4">
      <t>シンイチ</t>
    </rPh>
    <phoneticPr fontId="1"/>
  </si>
  <si>
    <t>suzuki@hospitouch.jp</t>
    <phoneticPr fontId="1"/>
  </si>
  <si>
    <t>介護福祉士</t>
    <phoneticPr fontId="1"/>
  </si>
  <si>
    <t>中山百合子</t>
    <rPh sb="0" eb="2">
      <t>ナカヤマ</t>
    </rPh>
    <rPh sb="2" eb="5">
      <t>ユリコ</t>
    </rPh>
    <phoneticPr fontId="1"/>
  </si>
  <si>
    <t>nakayamayuri@gmail.com</t>
    <phoneticPr fontId="1"/>
  </si>
  <si>
    <t>女性</t>
    <rPh sb="0" eb="2">
      <t>ジョセイ</t>
    </rPh>
    <phoneticPr fontId="1"/>
  </si>
  <si>
    <t>男性</t>
    <rPh sb="0" eb="2">
      <t>ダンセイ</t>
    </rPh>
    <phoneticPr fontId="1"/>
  </si>
  <si>
    <t>ケアマネージャー</t>
    <phoneticPr fontId="1"/>
  </si>
  <si>
    <t>×</t>
    <phoneticPr fontId="1"/>
  </si>
  <si>
    <t>橋谷智子</t>
    <rPh sb="0" eb="2">
      <t>ハシタニ</t>
    </rPh>
    <rPh sb="2" eb="4">
      <t>トモコ</t>
    </rPh>
    <phoneticPr fontId="1"/>
  </si>
  <si>
    <t>gafadr1245i@docomo.ne.jp</t>
    <phoneticPr fontId="1"/>
  </si>
  <si>
    <t>レクリエーション介護士</t>
    <phoneticPr fontId="1"/>
  </si>
  <si>
    <t>No,</t>
    <phoneticPr fontId="1"/>
  </si>
  <si>
    <t>ルール設定</t>
    <rPh sb="3" eb="5">
      <t>セッテイ</t>
    </rPh>
    <phoneticPr fontId="1"/>
  </si>
  <si>
    <t>ルール名</t>
    <rPh sb="3" eb="4">
      <t>メイ</t>
    </rPh>
    <phoneticPr fontId="1"/>
  </si>
  <si>
    <t>1日の最低人数</t>
    <rPh sb="1" eb="2">
      <t>ニチ</t>
    </rPh>
    <rPh sb="3" eb="5">
      <t>サイテイ</t>
    </rPh>
    <rPh sb="5" eb="7">
      <t>ニンズウ</t>
    </rPh>
    <phoneticPr fontId="1"/>
  </si>
  <si>
    <t>平日・休日の勤務の違い</t>
    <rPh sb="0" eb="2">
      <t>ヘイジツ</t>
    </rPh>
    <rPh sb="3" eb="5">
      <t>キュウジツ</t>
    </rPh>
    <rPh sb="6" eb="8">
      <t>キンム</t>
    </rPh>
    <rPh sb="9" eb="10">
      <t>チガ</t>
    </rPh>
    <phoneticPr fontId="1"/>
  </si>
  <si>
    <t>日勤B</t>
    <rPh sb="0" eb="2">
      <t>ニッキン</t>
    </rPh>
    <phoneticPr fontId="1"/>
  </si>
  <si>
    <t>空白の扱い</t>
    <rPh sb="0" eb="2">
      <t>クウハク</t>
    </rPh>
    <rPh sb="3" eb="4">
      <t>アツカ</t>
    </rPh>
    <phoneticPr fontId="1"/>
  </si>
  <si>
    <t>深夜勤務A・B</t>
    <rPh sb="0" eb="2">
      <t>シンヤ</t>
    </rPh>
    <rPh sb="2" eb="4">
      <t>キンム</t>
    </rPh>
    <phoneticPr fontId="1"/>
  </si>
  <si>
    <t>性別</t>
    <rPh sb="0" eb="2">
      <t>セイベツ</t>
    </rPh>
    <phoneticPr fontId="1"/>
  </si>
  <si>
    <t>ラベル名</t>
    <rPh sb="3" eb="4">
      <t>メイ</t>
    </rPh>
    <phoneticPr fontId="1"/>
  </si>
  <si>
    <t>日付</t>
    <rPh sb="0" eb="2">
      <t>ヒヅケ</t>
    </rPh>
    <phoneticPr fontId="1"/>
  </si>
  <si>
    <t>こよみラベル</t>
    <phoneticPr fontId="1"/>
  </si>
  <si>
    <t>創立記念日</t>
    <phoneticPr fontId="1"/>
  </si>
  <si>
    <t>シフトメンバーから
シフト希望を受け付ける</t>
    <phoneticPr fontId="1"/>
  </si>
  <si>
    <t>お客さまへのお願い</t>
    <rPh sb="1" eb="2">
      <t>キャク</t>
    </rPh>
    <rPh sb="7" eb="8">
      <t>ネガ</t>
    </rPh>
    <phoneticPr fontId="1"/>
  </si>
  <si>
    <t>資格</t>
    <rPh sb="0" eb="2">
      <t>シカク</t>
    </rPh>
    <phoneticPr fontId="1"/>
  </si>
  <si>
    <t>運転</t>
    <rPh sb="0" eb="2">
      <t>ウンテン</t>
    </rPh>
    <phoneticPr fontId="1"/>
  </si>
  <si>
    <t>熟練度</t>
    <rPh sb="0" eb="3">
      <t>ジュクレンド</t>
    </rPh>
    <phoneticPr fontId="1"/>
  </si>
  <si>
    <t>L3</t>
    <phoneticPr fontId="1"/>
  </si>
  <si>
    <t>L2</t>
    <phoneticPr fontId="1"/>
  </si>
  <si>
    <t>L1</t>
    <phoneticPr fontId="1"/>
  </si>
  <si>
    <t>役職</t>
    <rPh sb="0" eb="2">
      <t>ヤクショク</t>
    </rPh>
    <phoneticPr fontId="1"/>
  </si>
  <si>
    <t>主任</t>
    <rPh sb="0" eb="2">
      <t>シュニン</t>
    </rPh>
    <phoneticPr fontId="1"/>
  </si>
  <si>
    <t>チーフ</t>
    <phoneticPr fontId="1"/>
  </si>
  <si>
    <t>スタッフ</t>
    <phoneticPr fontId="1"/>
  </si>
  <si>
    <t>①</t>
    <phoneticPr fontId="1"/>
  </si>
  <si>
    <t>②</t>
    <phoneticPr fontId="1"/>
  </si>
  <si>
    <t>hospitouch@c-live.jp</t>
    <phoneticPr fontId="1"/>
  </si>
  <si>
    <t>です。</t>
    <phoneticPr fontId="1"/>
  </si>
  <si>
    <t>ヒアリングシートご記入に関してサポートが必要な場合は下記よりオンライン相談（無料）をご予約ください。</t>
    <rPh sb="9" eb="11">
      <t>キニュウ</t>
    </rPh>
    <rPh sb="12" eb="13">
      <t>カン</t>
    </rPh>
    <rPh sb="20" eb="22">
      <t>ヒツヨウ</t>
    </rPh>
    <rPh sb="23" eb="25">
      <t>バアイ</t>
    </rPh>
    <rPh sb="26" eb="28">
      <t>カキ</t>
    </rPh>
    <rPh sb="35" eb="37">
      <t>ソウダン</t>
    </rPh>
    <rPh sb="38" eb="40">
      <t>ムリョウ</t>
    </rPh>
    <rPh sb="43" eb="45">
      <t>ヨヤク</t>
    </rPh>
    <phoneticPr fontId="1"/>
  </si>
  <si>
    <t>https://outlook.office365.com/owa/calendar/Bookings@c-live.jp/bookings/</t>
    <phoneticPr fontId="1"/>
  </si>
  <si>
    <t>この「ヒアリングシート」にわかる範囲でご記入のうえ、当社までご提出ください。</t>
    <rPh sb="16" eb="18">
      <t>ハンイ</t>
    </rPh>
    <rPh sb="20" eb="22">
      <t>キニュウ</t>
    </rPh>
    <rPh sb="26" eb="28">
      <t>トウシャ</t>
    </rPh>
    <rPh sb="31" eb="33">
      <t>テイシュツ</t>
    </rPh>
    <phoneticPr fontId="1"/>
  </si>
  <si>
    <t>③</t>
    <phoneticPr fontId="1"/>
  </si>
  <si>
    <t>お客さまにて作成された直近、２ヶ月分程度の実際のシフト表を当社にご提供ください。</t>
    <phoneticPr fontId="1"/>
  </si>
  <si>
    <t>④</t>
    <phoneticPr fontId="1"/>
  </si>
  <si>
    <t>このファイルおよび過去のシフト表の送付先は　</t>
    <rPh sb="9" eb="11">
      <t>カコ</t>
    </rPh>
    <rPh sb="15" eb="16">
      <t>ヒョウ</t>
    </rPh>
    <rPh sb="17" eb="20">
      <t>ソウフサキ</t>
    </rPh>
    <phoneticPr fontId="1"/>
  </si>
  <si>
    <t>⑤</t>
    <phoneticPr fontId="1"/>
  </si>
  <si>
    <t>ご質問やご要望も上記のメールアドレスまでお気軽にお寄せください。</t>
    <rPh sb="1" eb="3">
      <t>シツモン</t>
    </rPh>
    <rPh sb="5" eb="7">
      <t>ヨウボウ</t>
    </rPh>
    <rPh sb="8" eb="10">
      <t>ジョウキ</t>
    </rPh>
    <rPh sb="21" eb="23">
      <t>キガル</t>
    </rPh>
    <rPh sb="25" eb="26">
      <t>ヨ</t>
    </rPh>
    <phoneticPr fontId="1"/>
  </si>
  <si>
    <t>参考にさせていただきます。メール添付にてお願い申し上げます。</t>
    <rPh sb="0" eb="2">
      <t>サンコウ</t>
    </rPh>
    <rPh sb="16" eb="18">
      <t>テンプ</t>
    </rPh>
    <rPh sb="21" eb="22">
      <t>ネガ</t>
    </rPh>
    <rPh sb="23" eb="24">
      <t>モウ</t>
    </rPh>
    <rPh sb="25" eb="26">
      <t>ア</t>
    </rPh>
    <phoneticPr fontId="1"/>
  </si>
  <si>
    <t>https://hospi.ai/</t>
    <phoneticPr fontId="1"/>
  </si>
  <si>
    <t>〒541-0053</t>
    <phoneticPr fontId="1"/>
  </si>
  <si>
    <t>大阪市中央区本町4-2-12　野村不動産御堂筋本町ビル8F-11</t>
    <phoneticPr fontId="1"/>
  </si>
  <si>
    <t>Mail：　hospitouch@c-live.jp</t>
  </si>
  <si>
    <t>TEL:　06-4256-5288</t>
  </si>
  <si>
    <t>FAX:　050-3537-8711</t>
  </si>
  <si>
    <t>シーライヴ株式会社</t>
    <rPh sb="5" eb="9">
      <t>カブシキガイシャ</t>
    </rPh>
    <phoneticPr fontId="1"/>
  </si>
  <si>
    <t>下記のクリーム色の欄に勤務シフトの対象となるチーム名をご記入ください。</t>
    <rPh sb="0" eb="2">
      <t>カキ</t>
    </rPh>
    <rPh sb="7" eb="8">
      <t>イロ</t>
    </rPh>
    <rPh sb="9" eb="10">
      <t>ラン</t>
    </rPh>
    <rPh sb="28" eb="30">
      <t>キニュウ</t>
    </rPh>
    <phoneticPr fontId="1"/>
  </si>
  <si>
    <t>下記のクリーム色の欄にそのチームの説明（備考）などがありましたらご記入ください。</t>
    <rPh sb="17" eb="19">
      <t>セツメイ</t>
    </rPh>
    <rPh sb="20" eb="22">
      <t>ビコウ</t>
    </rPh>
    <rPh sb="33" eb="35">
      <t>キニュウ</t>
    </rPh>
    <phoneticPr fontId="1"/>
  </si>
  <si>
    <r>
      <t>※チームは１法人様で複数持つことが可能です。複数のチームがある場合は、チームごとに</t>
    </r>
    <r>
      <rPr>
        <b/>
        <u/>
        <sz val="11"/>
        <color rgb="FFFF0000"/>
        <rFont val="游ゴシック"/>
        <family val="3"/>
        <charset val="128"/>
      </rPr>
      <t>このエクセルファイルを「複製」してチームごとに作成してください</t>
    </r>
    <r>
      <rPr>
        <sz val="11"/>
        <color rgb="FFFF0000"/>
        <rFont val="游ゴシック"/>
        <family val="3"/>
        <charset val="128"/>
      </rPr>
      <t>。</t>
    </r>
    <rPh sb="6" eb="9">
      <t>ホウジンサマ</t>
    </rPh>
    <rPh sb="10" eb="12">
      <t>フクスウ</t>
    </rPh>
    <rPh sb="12" eb="13">
      <t>モ</t>
    </rPh>
    <rPh sb="17" eb="19">
      <t>カノウ</t>
    </rPh>
    <rPh sb="22" eb="24">
      <t>フクスウ</t>
    </rPh>
    <rPh sb="31" eb="33">
      <t>バアイ</t>
    </rPh>
    <rPh sb="53" eb="55">
      <t>フクセイ</t>
    </rPh>
    <rPh sb="64" eb="66">
      <t>サクセイ</t>
    </rPh>
    <phoneticPr fontId="1"/>
  </si>
  <si>
    <r>
      <t>スタッフからシフト希望を受ける場合は　</t>
    </r>
    <r>
      <rPr>
        <b/>
        <sz val="11"/>
        <color rgb="FFFF0000"/>
        <rFont val="游ゴシック"/>
        <family val="3"/>
        <charset val="128"/>
      </rPr>
      <t>必須</t>
    </r>
    <rPh sb="19" eb="21">
      <t>ヒッス</t>
    </rPh>
    <phoneticPr fontId="1"/>
  </si>
  <si>
    <t>記入必須</t>
    <rPh sb="0" eb="2">
      <t>キニュウ</t>
    </rPh>
    <rPh sb="2" eb="4">
      <t>ヒッス</t>
    </rPh>
    <phoneticPr fontId="1"/>
  </si>
  <si>
    <t>記入任意</t>
    <rPh sb="0" eb="2">
      <t>キニュウ</t>
    </rPh>
    <rPh sb="2" eb="4">
      <t>ニンイ</t>
    </rPh>
    <phoneticPr fontId="1"/>
  </si>
  <si>
    <t>下記のクリーム色の欄にご記入ください。</t>
    <rPh sb="0" eb="2">
      <t>カキ</t>
    </rPh>
    <rPh sb="7" eb="8">
      <t>イロ</t>
    </rPh>
    <rPh sb="9" eb="10">
      <t>ラン</t>
    </rPh>
    <rPh sb="12" eb="14">
      <t>キニュウ</t>
    </rPh>
    <phoneticPr fontId="1"/>
  </si>
  <si>
    <t>休憩時間</t>
    <rPh sb="0" eb="4">
      <t>キュウケイジカン</t>
    </rPh>
    <phoneticPr fontId="1"/>
  </si>
  <si>
    <t>休日や有休休暇・希望休なども「１つのシフトの種類」としてご記入ください。</t>
    <rPh sb="22" eb="24">
      <t>シュルイ</t>
    </rPh>
    <phoneticPr fontId="1"/>
  </si>
  <si>
    <t>ご記入例</t>
    <rPh sb="1" eb="4">
      <t>キニュウレイ</t>
    </rPh>
    <phoneticPr fontId="1"/>
  </si>
  <si>
    <t>シフト名は、「早」「夜勤」「朝A」のように、２文字程度の略称が便利です（３文字以上がNGという意味ではございません）。</t>
    <rPh sb="3" eb="4">
      <t>メイ</t>
    </rPh>
    <rPh sb="7" eb="8">
      <t>ハヤ</t>
    </rPh>
    <rPh sb="10" eb="12">
      <t>ヤキン</t>
    </rPh>
    <rPh sb="14" eb="15">
      <t>アサ</t>
    </rPh>
    <rPh sb="23" eb="27">
      <t>モジテイド</t>
    </rPh>
    <rPh sb="28" eb="30">
      <t>リャクショウ</t>
    </rPh>
    <rPh sb="31" eb="33">
      <t>ベンリ</t>
    </rPh>
    <rPh sb="37" eb="41">
      <t>モジイジョウ</t>
    </rPh>
    <rPh sb="47" eb="49">
      <t>イミ</t>
    </rPh>
    <phoneticPr fontId="1"/>
  </si>
  <si>
    <t>▽選択</t>
    <rPh sb="1" eb="3">
      <t>センタク</t>
    </rPh>
    <phoneticPr fontId="1"/>
  </si>
  <si>
    <t>◎（受付ける）</t>
    <rPh sb="2" eb="4">
      <t>ウケツ</t>
    </rPh>
    <phoneticPr fontId="1"/>
  </si>
  <si>
    <t>×（受付けない）</t>
    <rPh sb="2" eb="4">
      <t>ウケツ</t>
    </rPh>
    <phoneticPr fontId="1"/>
  </si>
  <si>
    <t>このページは　編集不可　です。触らないでください。</t>
    <rPh sb="7" eb="11">
      <t>ヘンシュウフカ</t>
    </rPh>
    <rPh sb="15" eb="16">
      <t>サワ</t>
    </rPh>
    <phoneticPr fontId="1"/>
  </si>
  <si>
    <t>シフトの種類を細かく設定するほど精度の高いシフト表になります。シフト種類の個数に制限はありません。適宜増やしてください。</t>
    <rPh sb="4" eb="6">
      <t>シュルイ</t>
    </rPh>
    <rPh sb="7" eb="8">
      <t>コマ</t>
    </rPh>
    <rPh sb="10" eb="12">
      <t>セッテイ</t>
    </rPh>
    <rPh sb="16" eb="18">
      <t>セイド</t>
    </rPh>
    <rPh sb="19" eb="20">
      <t>タカ</t>
    </rPh>
    <rPh sb="24" eb="25">
      <t>ヒョウ</t>
    </rPh>
    <rPh sb="34" eb="36">
      <t>シュルイ</t>
    </rPh>
    <rPh sb="37" eb="39">
      <t>コスウ</t>
    </rPh>
    <rPh sb="40" eb="42">
      <t>セイゲン</t>
    </rPh>
    <rPh sb="49" eb="51">
      <t>テキギ</t>
    </rPh>
    <rPh sb="51" eb="52">
      <t>フ</t>
    </rPh>
    <phoneticPr fontId="1"/>
  </si>
  <si>
    <t>2週間のうち</t>
    <rPh sb="1" eb="3">
      <t>シュウカン</t>
    </rPh>
    <phoneticPr fontId="1"/>
  </si>
  <si>
    <t>3週間のうち</t>
    <rPh sb="1" eb="3">
      <t>シュウカン</t>
    </rPh>
    <phoneticPr fontId="1"/>
  </si>
  <si>
    <t>4週間のうち</t>
    <rPh sb="1" eb="3">
      <t>シュウカン</t>
    </rPh>
    <phoneticPr fontId="1"/>
  </si>
  <si>
    <t>1ヶ月のうち</t>
    <rPh sb="2" eb="3">
      <t>ゲツ</t>
    </rPh>
    <phoneticPr fontId="1"/>
  </si>
  <si>
    <t>メンバー（スタッフ）一覧</t>
    <rPh sb="10" eb="12">
      <t>イチラン</t>
    </rPh>
    <phoneticPr fontId="1"/>
  </si>
  <si>
    <t>「属性」は、勤務ルールに必要なもので、お客様の組織の実情に合わせて適宜ご記入ください。</t>
    <rPh sb="1" eb="3">
      <t>ゾクセイ</t>
    </rPh>
    <rPh sb="6" eb="8">
      <t>キンム</t>
    </rPh>
    <rPh sb="12" eb="14">
      <t>ヒツヨウ</t>
    </rPh>
    <rPh sb="20" eb="22">
      <t>キャクサマ</t>
    </rPh>
    <rPh sb="23" eb="25">
      <t>ソシキ</t>
    </rPh>
    <rPh sb="26" eb="28">
      <t>ジツジョウ</t>
    </rPh>
    <rPh sb="29" eb="30">
      <t>ア</t>
    </rPh>
    <rPh sb="33" eb="35">
      <t>テキギ</t>
    </rPh>
    <rPh sb="36" eb="38">
      <t>キニュウ</t>
    </rPh>
    <phoneticPr fontId="1"/>
  </si>
  <si>
    <t>「属性」は、黄色の欄にご記入ください。</t>
    <rPh sb="1" eb="3">
      <t>ゾクセイ</t>
    </rPh>
    <rPh sb="6" eb="8">
      <t>キイロ</t>
    </rPh>
    <rPh sb="9" eb="10">
      <t>ラン</t>
    </rPh>
    <rPh sb="12" eb="14">
      <t>キニュウ</t>
    </rPh>
    <phoneticPr fontId="1"/>
  </si>
  <si>
    <t>下記表の、行や列は増やしていただいても構いません。</t>
    <rPh sb="0" eb="3">
      <t>カキヒョウ</t>
    </rPh>
    <rPh sb="5" eb="6">
      <t>ギョウ</t>
    </rPh>
    <rPh sb="7" eb="8">
      <t>レツ</t>
    </rPh>
    <rPh sb="9" eb="10">
      <t>フ</t>
    </rPh>
    <rPh sb="19" eb="20">
      <t>カマ</t>
    </rPh>
    <phoneticPr fontId="1"/>
  </si>
  <si>
    <t>「勤務ルール」は、現在シフトを組む際に、頭の中で考えられている「ルール」「条件」を「言語化」「明文化」するものです。</t>
    <rPh sb="1" eb="3">
      <t>キンム</t>
    </rPh>
    <rPh sb="9" eb="11">
      <t>ゲンザイ</t>
    </rPh>
    <rPh sb="15" eb="16">
      <t>ク</t>
    </rPh>
    <rPh sb="17" eb="18">
      <t>サイ</t>
    </rPh>
    <rPh sb="20" eb="21">
      <t>アタマ</t>
    </rPh>
    <rPh sb="22" eb="23">
      <t>ナカ</t>
    </rPh>
    <rPh sb="24" eb="25">
      <t>カンガ</t>
    </rPh>
    <rPh sb="37" eb="39">
      <t>ジョウケン</t>
    </rPh>
    <rPh sb="42" eb="45">
      <t>ゲンゴカ</t>
    </rPh>
    <rPh sb="47" eb="50">
      <t>メイブンカ</t>
    </rPh>
    <phoneticPr fontId="1"/>
  </si>
  <si>
    <t>ルールの定義文（言語化・明文化）</t>
    <rPh sb="4" eb="6">
      <t>テイギ</t>
    </rPh>
    <rPh sb="6" eb="7">
      <t>ブン</t>
    </rPh>
    <rPh sb="8" eb="11">
      <t>ゲンゴカ</t>
    </rPh>
    <rPh sb="12" eb="15">
      <t>メイブンカ</t>
    </rPh>
    <phoneticPr fontId="1"/>
  </si>
  <si>
    <t>ここでは、土日祝祭日など世間一般のカレンダーには書かれていない、組織特有の「こよみ」「イベント」を定義します。</t>
    <rPh sb="5" eb="10">
      <t>ドニチシュクサイジツ</t>
    </rPh>
    <rPh sb="12" eb="16">
      <t>セケンイッパン</t>
    </rPh>
    <rPh sb="24" eb="25">
      <t>カ</t>
    </rPh>
    <rPh sb="32" eb="36">
      <t>ソシキトクユウ</t>
    </rPh>
    <rPh sb="49" eb="51">
      <t>テイギ</t>
    </rPh>
    <phoneticPr fontId="1"/>
  </si>
  <si>
    <t>それによって、「全員が出勤」「全員が休み」「主任のうち２名だけ出勤」などのような勤務ルールと紐づけます。</t>
    <rPh sb="8" eb="10">
      <t>ゼンイン</t>
    </rPh>
    <rPh sb="11" eb="13">
      <t>シュッキン</t>
    </rPh>
    <rPh sb="15" eb="17">
      <t>ゼンイン</t>
    </rPh>
    <rPh sb="18" eb="19">
      <t>ヤス</t>
    </rPh>
    <rPh sb="22" eb="24">
      <t>シュニン</t>
    </rPh>
    <rPh sb="28" eb="29">
      <t>メイ</t>
    </rPh>
    <rPh sb="31" eb="33">
      <t>シュッキン</t>
    </rPh>
    <rPh sb="40" eb="42">
      <t>キンム</t>
    </rPh>
    <rPh sb="46" eb="47">
      <t>ヒモ</t>
    </rPh>
    <phoneticPr fontId="1"/>
  </si>
  <si>
    <t>臨時休診日</t>
    <rPh sb="0" eb="5">
      <t>リンジキュウシンビ</t>
    </rPh>
    <phoneticPr fontId="1"/>
  </si>
  <si>
    <t>2023/3/15　～　2023/3/18</t>
    <phoneticPr fontId="1"/>
  </si>
  <si>
    <t>全体会議</t>
    <rPh sb="0" eb="4">
      <t>ゼンタイカイギ</t>
    </rPh>
    <phoneticPr fontId="1"/>
  </si>
  <si>
    <t>2023/1/10
2023/2/13
2023/4/8
2023/6/21</t>
    <phoneticPr fontId="1"/>
  </si>
  <si>
    <t>記入必須（複数の日付を入れる場合は改行で区別してください）</t>
    <rPh sb="0" eb="2">
      <t>キニュウ</t>
    </rPh>
    <rPh sb="2" eb="4">
      <t>ヒッス</t>
    </rPh>
    <phoneticPr fontId="1"/>
  </si>
  <si>
    <t>この欄に、お客さま内部でわかりやすい「チーム名」を入力してください。</t>
    <rPh sb="2" eb="3">
      <t>ラン</t>
    </rPh>
    <rPh sb="6" eb="7">
      <t>キャク</t>
    </rPh>
    <rPh sb="9" eb="11">
      <t>ナイブ</t>
    </rPh>
    <rPh sb="22" eb="23">
      <t>メイ</t>
    </rPh>
    <rPh sb="25" eb="27">
      <t>ニュウリョク</t>
    </rPh>
    <phoneticPr fontId="1"/>
  </si>
  <si>
    <t>当社宛てに、どのような業務内容なのか、第三者にわかりやすく、簡単で結構ですのでお書き添えください。</t>
    <rPh sb="0" eb="2">
      <t>トウシャ</t>
    </rPh>
    <rPh sb="2" eb="3">
      <t>ア</t>
    </rPh>
    <rPh sb="11" eb="13">
      <t>ギョウム</t>
    </rPh>
    <rPh sb="13" eb="15">
      <t>ナイヨウ</t>
    </rPh>
    <rPh sb="19" eb="22">
      <t>ダイサンシャ</t>
    </rPh>
    <rPh sb="30" eb="32">
      <t>カンタン</t>
    </rPh>
    <rPh sb="33" eb="35">
      <t>ケッコウ</t>
    </rPh>
    <rPh sb="40" eb="41">
      <t>カ</t>
    </rPh>
    <rPh sb="42" eb="43">
      <t>ソ</t>
    </rPh>
    <phoneticPr fontId="1"/>
  </si>
  <si>
    <t>組織名・法人名（正式名称）</t>
    <rPh sb="0" eb="3">
      <t>ソシキメイ</t>
    </rPh>
    <rPh sb="4" eb="6">
      <t>ホウジン</t>
    </rPh>
    <rPh sb="6" eb="7">
      <t>メイ</t>
    </rPh>
    <rPh sb="8" eb="12">
      <t>セイシキメイショウ</t>
    </rPh>
    <phoneticPr fontId="1"/>
  </si>
  <si>
    <t>本件ご担当者様氏名</t>
    <rPh sb="0" eb="2">
      <t>ホンケン</t>
    </rPh>
    <rPh sb="3" eb="7">
      <t>タントウシャサマ</t>
    </rPh>
    <rPh sb="7" eb="9">
      <t>シメイ</t>
    </rPh>
    <phoneticPr fontId="1"/>
  </si>
  <si>
    <t>本件ご担当者様氏名（フリガナ）</t>
    <rPh sb="0" eb="2">
      <t>ホンケン</t>
    </rPh>
    <rPh sb="3" eb="7">
      <t>タントウシャサマ</t>
    </rPh>
    <rPh sb="7" eb="9">
      <t>シメイ</t>
    </rPh>
    <phoneticPr fontId="1"/>
  </si>
  <si>
    <t>お客様住所（〒含む）</t>
    <rPh sb="1" eb="3">
      <t>キャクサマ</t>
    </rPh>
    <rPh sb="3" eb="5">
      <t>ジュウショ</t>
    </rPh>
    <rPh sb="7" eb="8">
      <t>フク</t>
    </rPh>
    <phoneticPr fontId="1"/>
  </si>
  <si>
    <t>〒</t>
    <phoneticPr fontId="1"/>
  </si>
  <si>
    <t>本件ご担当者様メールアドレス（複数ある場合は、半角,（カンマ）で区切ってください）</t>
    <rPh sb="0" eb="2">
      <t>ホンケン</t>
    </rPh>
    <rPh sb="3" eb="7">
      <t>タントウシャサマ</t>
    </rPh>
    <rPh sb="15" eb="17">
      <t>フクスウ</t>
    </rPh>
    <rPh sb="19" eb="21">
      <t>バアイ</t>
    </rPh>
    <rPh sb="23" eb="25">
      <t>ハンカク</t>
    </rPh>
    <rPh sb="32" eb="34">
      <t>クギ</t>
    </rPh>
    <phoneticPr fontId="1"/>
  </si>
  <si>
    <t>組織・法人のウェブサイトURL</t>
    <rPh sb="0" eb="2">
      <t>ソシキ</t>
    </rPh>
    <rPh sb="3" eb="5">
      <t>ホウジン</t>
    </rPh>
    <phoneticPr fontId="1"/>
  </si>
  <si>
    <t>お客さま電話番号（ハイフンあり）</t>
    <rPh sb="1" eb="2">
      <t>キャク</t>
    </rPh>
    <rPh sb="4" eb="6">
      <t>デンワ</t>
    </rPh>
    <rPh sb="6" eb="8">
      <t>バンゴウ</t>
    </rPh>
    <phoneticPr fontId="1"/>
  </si>
  <si>
    <t>お客さまFAX番号（ハイフンあり）</t>
    <rPh sb="1" eb="2">
      <t>キャク</t>
    </rPh>
    <rPh sb="7" eb="9">
      <t>バンゴウ</t>
    </rPh>
    <phoneticPr fontId="1"/>
  </si>
  <si>
    <t>下記の欄もご記入ください。</t>
    <rPh sb="0" eb="2">
      <t>カキ</t>
    </rPh>
    <rPh sb="3" eb="4">
      <t>ラン</t>
    </rPh>
    <rPh sb="6" eb="8">
      <t>キニュウ</t>
    </rPh>
    <phoneticPr fontId="1"/>
  </si>
  <si>
    <t>有給休暇</t>
    <rPh sb="0" eb="2">
      <t>ユウキュウ</t>
    </rPh>
    <rPh sb="2" eb="4">
      <t>キュウカ</t>
    </rPh>
    <phoneticPr fontId="1"/>
  </si>
  <si>
    <t>正職員は、月に1回まで申請できる。</t>
    <rPh sb="0" eb="3">
      <t>セイショクイン</t>
    </rPh>
    <rPh sb="5" eb="6">
      <t>ツキ</t>
    </rPh>
    <rPh sb="8" eb="9">
      <t>カイ</t>
    </rPh>
    <rPh sb="11" eb="13">
      <t>シンセイ</t>
    </rPh>
    <phoneticPr fontId="1"/>
  </si>
  <si>
    <t>終日</t>
    <rPh sb="0" eb="2">
      <t>シュウジツ</t>
    </rPh>
    <phoneticPr fontId="1"/>
  </si>
  <si>
    <t>↑↑　「ほすぴタッチ」では、「お休み」もシフトの種類の１つとして取り扱いますので、お休みも下記の記入欄に登録してください。</t>
    <rPh sb="16" eb="17">
      <t>ヤス</t>
    </rPh>
    <rPh sb="24" eb="26">
      <t>シュルイ</t>
    </rPh>
    <rPh sb="32" eb="33">
      <t>ト</t>
    </rPh>
    <rPh sb="34" eb="35">
      <t>アツカ</t>
    </rPh>
    <rPh sb="42" eb="43">
      <t>ヤス</t>
    </rPh>
    <rPh sb="45" eb="47">
      <t>カキ</t>
    </rPh>
    <rPh sb="48" eb="50">
      <t>キニュウ</t>
    </rPh>
    <rPh sb="50" eb="51">
      <t>ラン</t>
    </rPh>
    <rPh sb="52" eb="54">
      <t>トウロク</t>
    </rPh>
    <phoneticPr fontId="1"/>
  </si>
  <si>
    <t>下記の黄色の欄に、勤務ルールで呼び出す属性名を自由にご記入ください。
お客さまの組織の実情に合わせて自由にご記入ください。この「自由度」が「ほすぴタッチ」の強みです。</t>
    <rPh sb="0" eb="2">
      <t>カキ</t>
    </rPh>
    <rPh sb="3" eb="5">
      <t>キイロ</t>
    </rPh>
    <rPh sb="6" eb="7">
      <t>ラン</t>
    </rPh>
    <rPh sb="9" eb="11">
      <t>キンム</t>
    </rPh>
    <rPh sb="15" eb="16">
      <t>ヨ</t>
    </rPh>
    <rPh sb="17" eb="18">
      <t>ダ</t>
    </rPh>
    <rPh sb="19" eb="21">
      <t>ゾクセイ</t>
    </rPh>
    <rPh sb="21" eb="22">
      <t>メイ</t>
    </rPh>
    <rPh sb="23" eb="25">
      <t>ジユウ</t>
    </rPh>
    <rPh sb="27" eb="29">
      <t>キニュウ</t>
    </rPh>
    <rPh sb="36" eb="37">
      <t>キャク</t>
    </rPh>
    <rPh sb="40" eb="42">
      <t>ソシキ</t>
    </rPh>
    <rPh sb="43" eb="45">
      <t>ジツジョウ</t>
    </rPh>
    <rPh sb="46" eb="47">
      <t>ア</t>
    </rPh>
    <rPh sb="50" eb="52">
      <t>ジユウ</t>
    </rPh>
    <rPh sb="54" eb="56">
      <t>キニュウ</t>
    </rPh>
    <rPh sb="64" eb="67">
      <t>ジユウド</t>
    </rPh>
    <rPh sb="78" eb="79">
      <t>ツヨ</t>
    </rPh>
    <phoneticPr fontId="1"/>
  </si>
  <si>
    <t>全体会議</t>
    <rPh sb="0" eb="2">
      <t>ゼンタイ</t>
    </rPh>
    <rPh sb="2" eb="4">
      <t>カイギ</t>
    </rPh>
    <phoneticPr fontId="1"/>
  </si>
  <si>
    <t>【必須】毎日最低11人の勤務が必要。</t>
    <rPh sb="1" eb="3">
      <t>ヒッス</t>
    </rPh>
    <rPh sb="4" eb="6">
      <t>マイニチ</t>
    </rPh>
    <rPh sb="6" eb="8">
      <t>サイテイ</t>
    </rPh>
    <rPh sb="10" eb="11">
      <t>ニン</t>
    </rPh>
    <rPh sb="12" eb="14">
      <t>キンム</t>
    </rPh>
    <rPh sb="15" eb="17">
      <t>ヒツヨウ</t>
    </rPh>
    <phoneticPr fontId="1"/>
  </si>
  <si>
    <t>【努力目標】全てのシフトの種類毎に、毎日1名を割振る。当該シフトの業務がない日は、シフトの空白があってもよい。</t>
    <rPh sb="1" eb="3">
      <t>ドリョク</t>
    </rPh>
    <rPh sb="3" eb="5">
      <t>モクヒョウ</t>
    </rPh>
    <rPh sb="6" eb="7">
      <t>スベ</t>
    </rPh>
    <rPh sb="27" eb="29">
      <t>トウガイ</t>
    </rPh>
    <rPh sb="33" eb="35">
      <t>ギョウム</t>
    </rPh>
    <phoneticPr fontId="1"/>
  </si>
  <si>
    <t>【努力目標】日勤Aは、毎日2名割り当てる。</t>
    <rPh sb="6" eb="8">
      <t>ニッキン</t>
    </rPh>
    <rPh sb="11" eb="13">
      <t>マイニチ</t>
    </rPh>
    <rPh sb="14" eb="15">
      <t>メイ</t>
    </rPh>
    <rPh sb="15" eb="16">
      <t>ワ</t>
    </rPh>
    <rPh sb="17" eb="18">
      <t>ア</t>
    </rPh>
    <phoneticPr fontId="1"/>
  </si>
  <si>
    <t>【必須】平日深夜勤と休日深夜勤が連続しないこと。</t>
    <rPh sb="6" eb="8">
      <t>シンヤ</t>
    </rPh>
    <rPh sb="8" eb="9">
      <t>ツトム</t>
    </rPh>
    <rPh sb="12" eb="14">
      <t>シンヤ</t>
    </rPh>
    <rPh sb="14" eb="15">
      <t>ツトム</t>
    </rPh>
    <phoneticPr fontId="1"/>
  </si>
  <si>
    <t>【必須】こよみラベルの全体会議の日は、主任は日勤に勤務して、全体会議に参加する。</t>
    <rPh sb="11" eb="13">
      <t>ゼンタイ</t>
    </rPh>
    <rPh sb="13" eb="15">
      <t>カイギ</t>
    </rPh>
    <rPh sb="16" eb="17">
      <t>ヒ</t>
    </rPh>
    <rPh sb="19" eb="21">
      <t>シュニン</t>
    </rPh>
    <rPh sb="22" eb="24">
      <t>ニッキン</t>
    </rPh>
    <rPh sb="25" eb="27">
      <t>キンム</t>
    </rPh>
    <rPh sb="30" eb="32">
      <t>ゼンタイ</t>
    </rPh>
    <rPh sb="32" eb="34">
      <t>カイギ</t>
    </rPh>
    <rPh sb="35" eb="37">
      <t>サンカ</t>
    </rPh>
    <phoneticPr fontId="1"/>
  </si>
  <si>
    <t>【必須】深夜勤務AもしくはBは、各人、週に1度までで、2回配置しないようにする。</t>
    <rPh sb="4" eb="6">
      <t>シンヤ</t>
    </rPh>
    <rPh sb="6" eb="8">
      <t>キンム</t>
    </rPh>
    <rPh sb="16" eb="18">
      <t>カクジン</t>
    </rPh>
    <rPh sb="19" eb="20">
      <t>シュウ</t>
    </rPh>
    <rPh sb="22" eb="23">
      <t>ド</t>
    </rPh>
    <rPh sb="28" eb="29">
      <t>カイ</t>
    </rPh>
    <rPh sb="29" eb="31">
      <t>ハイチ</t>
    </rPh>
    <phoneticPr fontId="1"/>
  </si>
  <si>
    <t>【努力目標】休日勤務のみ日勤が不要。</t>
    <rPh sb="1" eb="3">
      <t>ドリョク</t>
    </rPh>
    <rPh sb="3" eb="5">
      <t>モクヒョウ</t>
    </rPh>
    <rPh sb="6" eb="8">
      <t>キュウジツ</t>
    </rPh>
    <rPh sb="8" eb="10">
      <t>キンム</t>
    </rPh>
    <rPh sb="12" eb="14">
      <t>ニッキン</t>
    </rPh>
    <rPh sb="15" eb="17">
      <t>フヨウ</t>
    </rPh>
    <phoneticPr fontId="1"/>
  </si>
  <si>
    <t>「事業継続」「働き方改革」「リスク管理」など、経営面で多くのメリットが享受できます。</t>
    <rPh sb="1" eb="5">
      <t>ジギョウケイゾク</t>
    </rPh>
    <rPh sb="7" eb="8">
      <t>ハタラ</t>
    </rPh>
    <rPh sb="9" eb="12">
      <t>カタカイカク</t>
    </rPh>
    <rPh sb="17" eb="19">
      <t>カンリ</t>
    </rPh>
    <rPh sb="23" eb="26">
      <t>ケイエイメン</t>
    </rPh>
    <rPh sb="27" eb="28">
      <t>オオ</t>
    </rPh>
    <rPh sb="35" eb="37">
      <t>キョウジュ</t>
    </rPh>
    <phoneticPr fontId="1"/>
  </si>
  <si>
    <t>これが今回の肝となります。勤務ルールを「暗黙知」から一転「言語化」しておきますと、シフト管理者が欠勤したり退職した場合でも安心です。</t>
    <rPh sb="3" eb="5">
      <t>コンカイ</t>
    </rPh>
    <rPh sb="6" eb="7">
      <t>キモ</t>
    </rPh>
    <rPh sb="13" eb="15">
      <t>キンム</t>
    </rPh>
    <rPh sb="20" eb="23">
      <t>アンモクチ</t>
    </rPh>
    <rPh sb="26" eb="28">
      <t>イッテン</t>
    </rPh>
    <rPh sb="29" eb="32">
      <t>ゲンゴカ</t>
    </rPh>
    <rPh sb="44" eb="47">
      <t>カンリシャ</t>
    </rPh>
    <rPh sb="48" eb="50">
      <t>ケッキン</t>
    </rPh>
    <rPh sb="53" eb="55">
      <t>タイショク</t>
    </rPh>
    <rPh sb="57" eb="59">
      <t>バアイ</t>
    </rPh>
    <rPh sb="61" eb="63">
      <t>アンシン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</si>
</sst>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6"/>
      <name val="ＭＳ Ｐゴシック"/>
      <family val="2"/>
      <charset val="128"/>
      <scheme val="minor"/>
    </font>
    <font>
      <sz val="9"/>
      <color indexed="81"/>
      <name val="MS P ゴシック"/>
      <family val="3"/>
      <charset val="128"/>
    </font>
    <font>
      <b/>
      <sz val="9"/>
      <color indexed="81"/>
      <name val="MS P ゴシック"/>
      <family val="3"/>
      <charset val="128"/>
    </font>
    <font>
      <sz val="10"/>
      <color indexed="81"/>
      <name val="MS P ゴシック"/>
      <family val="3"/>
      <charset val="128"/>
    </font>
    <font>
      <sz val="14"/>
      <color theme="1"/>
      <name val="游ゴシック"/>
      <family val="3"/>
      <charset val="128"/>
    </font>
    <font>
      <b/>
      <sz val="14"/>
      <name val="游ゴシック"/>
      <family val="3"/>
      <charset val="128"/>
    </font>
    <font>
      <b/>
      <sz val="14"/>
      <color theme="0"/>
      <name val="游ゴシック"/>
      <family val="3"/>
      <charset val="128"/>
    </font>
    <font>
      <u/>
      <sz val="11"/>
      <color theme="10"/>
      <name val="ＭＳ Ｐゴシック"/>
      <family val="2"/>
      <charset val="128"/>
      <scheme val="minor"/>
    </font>
    <font>
      <u/>
      <sz val="14"/>
      <color theme="10"/>
      <name val="Century Gothic"/>
      <family val="2"/>
    </font>
    <font>
      <b/>
      <sz val="14"/>
      <color theme="1"/>
      <name val="游ゴシック"/>
      <family val="3"/>
      <charset val="128"/>
    </font>
    <font>
      <b/>
      <sz val="24"/>
      <name val="游ゴシック"/>
      <family val="3"/>
      <charset val="128"/>
    </font>
    <font>
      <sz val="20"/>
      <color theme="1"/>
      <name val="游ゴシック"/>
      <family val="3"/>
      <charset val="128"/>
    </font>
    <font>
      <sz val="11"/>
      <color theme="1"/>
      <name val="游ゴシック"/>
      <family val="3"/>
      <charset val="128"/>
    </font>
    <font>
      <b/>
      <sz val="11"/>
      <color rgb="FFFF0000"/>
      <name val="游ゴシック"/>
      <family val="3"/>
      <charset val="128"/>
    </font>
    <font>
      <sz val="11"/>
      <color rgb="FFFF0000"/>
      <name val="游ゴシック"/>
      <family val="3"/>
      <charset val="128"/>
    </font>
    <font>
      <b/>
      <u/>
      <sz val="11"/>
      <color rgb="FFFF0000"/>
      <name val="游ゴシック"/>
      <family val="3"/>
      <charset val="128"/>
    </font>
    <font>
      <sz val="18"/>
      <color theme="1"/>
      <name val="游ゴシック"/>
      <family val="3"/>
      <charset val="128"/>
    </font>
    <font>
      <b/>
      <sz val="12"/>
      <color theme="0"/>
      <name val="游ゴシック"/>
      <family val="3"/>
      <charset val="128"/>
    </font>
    <font>
      <b/>
      <sz val="12"/>
      <color rgb="FFFF0000"/>
      <name val="游ゴシック"/>
      <family val="3"/>
      <charset val="128"/>
    </font>
    <font>
      <sz val="9"/>
      <color theme="1"/>
      <name val="游ゴシック"/>
      <family val="3"/>
      <charset val="128"/>
    </font>
    <font>
      <sz val="16"/>
      <color theme="1"/>
      <name val="游ゴシック"/>
      <family val="3"/>
      <charset val="128"/>
    </font>
    <font>
      <sz val="12"/>
      <name val="游ゴシック"/>
      <family val="3"/>
      <charset val="128"/>
    </font>
    <font>
      <b/>
      <sz val="14"/>
      <color rgb="FFFF0000"/>
      <name val="游ゴシック"/>
      <family val="3"/>
      <charset val="128"/>
    </font>
    <font>
      <b/>
      <sz val="24"/>
      <color rgb="FFFF0000"/>
      <name val="游ゴシック"/>
      <family val="3"/>
      <charset val="128"/>
    </font>
    <font>
      <b/>
      <sz val="20"/>
      <name val="游ゴシック"/>
      <family val="3"/>
      <charset val="128"/>
    </font>
    <font>
      <b/>
      <sz val="12"/>
      <color rgb="FFFFFF00"/>
      <name val="游ゴシック"/>
      <family val="3"/>
      <charset val="128"/>
    </font>
    <font>
      <sz val="9"/>
      <name val="游ゴシック"/>
      <family val="3"/>
      <charset val="128"/>
    </font>
    <font>
      <sz val="14"/>
      <name val="游ゴシック"/>
      <family val="3"/>
      <charset val="128"/>
    </font>
    <font>
      <sz val="11"/>
      <name val="游ゴシック"/>
      <family val="3"/>
      <charset val="128"/>
    </font>
    <font>
      <b/>
      <u/>
      <sz val="14"/>
      <color theme="10"/>
      <name val="Century Gothic"/>
      <family val="2"/>
    </font>
    <font>
      <b/>
      <sz val="32"/>
      <color rgb="FFFF0000"/>
      <name val="游ゴシック"/>
      <family val="3"/>
      <charset val="128"/>
    </font>
    <font>
      <b/>
      <sz val="11"/>
      <color theme="1"/>
      <name val="游ゴシック"/>
      <family val="3"/>
      <charset val="128"/>
    </font>
  </fonts>
  <fills count="10">
    <fill>
      <patternFill patternType="none"/>
    </fill>
    <fill>
      <patternFill patternType="gray125"/>
    </fill>
    <fill>
      <patternFill patternType="solid">
        <fgColor rgb="FF00786C"/>
        <bgColor indexed="64"/>
      </patternFill>
    </fill>
    <fill>
      <patternFill patternType="solid">
        <fgColor them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0000"/>
        <bgColor indexed="64"/>
      </patternFill>
    </fill>
  </fills>
  <borders count="27">
    <border>
      <left/>
      <right/>
      <top/>
      <bottom/>
      <diagonal/>
    </border>
    <border>
      <left style="thin">
        <color rgb="FF00423C"/>
      </left>
      <right style="thin">
        <color rgb="FF00423C"/>
      </right>
      <top style="medium">
        <color rgb="FF00423C"/>
      </top>
      <bottom style="medium">
        <color rgb="FF00423C"/>
      </bottom>
      <diagonal/>
    </border>
    <border>
      <left style="thin">
        <color rgb="FF00423C"/>
      </left>
      <right/>
      <top style="medium">
        <color rgb="FF00423C"/>
      </top>
      <bottom style="medium">
        <color rgb="FF00423C"/>
      </bottom>
      <diagonal/>
    </border>
    <border>
      <left/>
      <right style="thin">
        <color rgb="FF00423C"/>
      </right>
      <top style="medium">
        <color rgb="FF00423C"/>
      </top>
      <bottom style="medium">
        <color rgb="FF00423C"/>
      </bottom>
      <diagonal/>
    </border>
    <border>
      <left style="thin">
        <color rgb="FF00423C"/>
      </left>
      <right style="thin">
        <color rgb="FF00423C"/>
      </right>
      <top style="medium">
        <color rgb="FF00423C"/>
      </top>
      <bottom/>
      <diagonal/>
    </border>
    <border>
      <left style="thin">
        <color rgb="FF00423C"/>
      </left>
      <right style="thin">
        <color rgb="FF00423C"/>
      </right>
      <top/>
      <bottom/>
      <diagonal/>
    </border>
    <border>
      <left style="thin">
        <color rgb="FF00423C"/>
      </left>
      <right style="thin">
        <color rgb="FF00423C"/>
      </right>
      <top/>
      <bottom style="medium">
        <color rgb="FF00423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medium">
        <color rgb="FF00423C"/>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423C"/>
      </left>
      <right style="thin">
        <color rgb="FF00423C"/>
      </right>
      <top style="thick">
        <color indexed="64"/>
      </top>
      <bottom style="thick">
        <color rgb="FF00423C"/>
      </bottom>
      <diagonal/>
    </border>
    <border>
      <left style="thin">
        <color rgb="FF00423C"/>
      </left>
      <right style="thin">
        <color rgb="FF00423C"/>
      </right>
      <top style="thick">
        <color rgb="FF00423C"/>
      </top>
      <bottom style="thick">
        <color rgb="FF00423C"/>
      </bottom>
      <diagonal/>
    </border>
    <border>
      <left style="thin">
        <color indexed="64"/>
      </left>
      <right style="thin">
        <color indexed="64"/>
      </right>
      <top style="thick">
        <color rgb="FF00423C"/>
      </top>
      <bottom style="thick">
        <color rgb="FF00423C"/>
      </bottom>
      <diagonal/>
    </border>
    <border>
      <left style="thin">
        <color indexed="64"/>
      </left>
      <right style="thin">
        <color indexed="64"/>
      </right>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49">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9" fillId="0" borderId="0" xfId="1"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7" fillId="2" borderId="1" xfId="0" applyFont="1" applyFill="1" applyBorder="1" applyAlignment="1">
      <alignment horizontal="center" vertical="center"/>
    </xf>
    <xf numFmtId="0" fontId="13" fillId="6" borderId="1" xfId="0" applyFont="1" applyFill="1" applyBorder="1" applyAlignment="1">
      <alignment vertical="center" wrapText="1"/>
    </xf>
    <xf numFmtId="0" fontId="14" fillId="3" borderId="1" xfId="0" applyFont="1" applyFill="1" applyBorder="1" applyAlignment="1">
      <alignment vertical="top" wrapText="1"/>
    </xf>
    <xf numFmtId="0" fontId="17" fillId="0" borderId="0" xfId="0" applyFont="1">
      <alignment vertical="center"/>
    </xf>
    <xf numFmtId="0" fontId="13" fillId="0" borderId="0" xfId="0" applyFont="1" applyAlignment="1">
      <alignment horizontal="left" vertical="center" wrapText="1"/>
    </xf>
    <xf numFmtId="0" fontId="23" fillId="0" borderId="0" xfId="0" applyFont="1" applyAlignment="1">
      <alignment horizontal="center" vertical="center"/>
    </xf>
    <xf numFmtId="0" fontId="23" fillId="0" borderId="0" xfId="0" applyFont="1" applyAlignment="1">
      <alignment horizontal="left" vertical="center"/>
    </xf>
    <xf numFmtId="0" fontId="13" fillId="4" borderId="7" xfId="0" applyFont="1" applyFill="1" applyBorder="1" applyAlignment="1">
      <alignment horizontal="left" vertical="center"/>
    </xf>
    <xf numFmtId="0" fontId="5" fillId="4"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8" xfId="0" applyFont="1" applyFill="1" applyBorder="1" applyAlignment="1">
      <alignment horizontal="center" vertical="center" wrapText="1"/>
    </xf>
    <xf numFmtId="0" fontId="13" fillId="4" borderId="8" xfId="0" applyFont="1" applyFill="1" applyBorder="1" applyAlignment="1">
      <alignment horizontal="center" vertical="center"/>
    </xf>
    <xf numFmtId="0" fontId="14" fillId="4" borderId="8" xfId="0" applyFont="1" applyFill="1" applyBorder="1" applyAlignment="1">
      <alignment horizontal="center" vertical="center"/>
    </xf>
    <xf numFmtId="0" fontId="13" fillId="4" borderId="9" xfId="0" applyFont="1" applyFill="1" applyBorder="1" applyAlignment="1">
      <alignment horizontal="left" vertical="center"/>
    </xf>
    <xf numFmtId="0" fontId="5" fillId="4" borderId="9" xfId="0" applyFont="1" applyFill="1" applyBorder="1" applyAlignment="1">
      <alignment horizontal="center" vertical="center"/>
    </xf>
    <xf numFmtId="0" fontId="13" fillId="4" borderId="10" xfId="0" applyFont="1" applyFill="1" applyBorder="1" applyAlignment="1">
      <alignment horizontal="left" vertical="center"/>
    </xf>
    <xf numFmtId="0" fontId="5" fillId="4" borderId="10" xfId="0" applyFont="1" applyFill="1" applyBorder="1" applyAlignment="1">
      <alignment horizontal="center" vertical="center"/>
    </xf>
    <xf numFmtId="0" fontId="24" fillId="0" borderId="0" xfId="0" applyFont="1">
      <alignment vertical="center"/>
    </xf>
    <xf numFmtId="0" fontId="13" fillId="7" borderId="9" xfId="0" applyFont="1" applyFill="1" applyBorder="1" applyAlignment="1">
      <alignment horizontal="left" vertical="center"/>
    </xf>
    <xf numFmtId="0" fontId="5" fillId="7" borderId="9" xfId="0" applyFont="1" applyFill="1" applyBorder="1" applyAlignment="1">
      <alignment horizontal="center" vertical="center"/>
    </xf>
    <xf numFmtId="0" fontId="13" fillId="7" borderId="7" xfId="0" applyFont="1" applyFill="1" applyBorder="1" applyAlignment="1">
      <alignment horizontal="left" vertical="center"/>
    </xf>
    <xf numFmtId="0" fontId="5" fillId="7" borderId="7" xfId="0" applyFont="1" applyFill="1" applyBorder="1" applyAlignment="1">
      <alignment horizontal="center" vertical="center"/>
    </xf>
    <xf numFmtId="0" fontId="13" fillId="7" borderId="10" xfId="0" applyFont="1" applyFill="1" applyBorder="1" applyAlignment="1">
      <alignment horizontal="left" vertical="center"/>
    </xf>
    <xf numFmtId="0" fontId="5" fillId="7" borderId="10" xfId="0" applyFont="1" applyFill="1" applyBorder="1" applyAlignment="1">
      <alignment horizontal="center" vertical="center"/>
    </xf>
    <xf numFmtId="0" fontId="25" fillId="0" borderId="0" xfId="0" applyFont="1">
      <alignment vertical="center"/>
    </xf>
    <xf numFmtId="0" fontId="13" fillId="0" borderId="0" xfId="0" applyFont="1" applyAlignment="1">
      <alignment vertical="center" wrapText="1"/>
    </xf>
    <xf numFmtId="0" fontId="19" fillId="4" borderId="7" xfId="0" applyFont="1" applyFill="1" applyBorder="1" applyAlignment="1">
      <alignment horizontal="center" vertical="center"/>
    </xf>
    <xf numFmtId="0" fontId="22" fillId="4" borderId="7" xfId="0" applyFont="1" applyFill="1" applyBorder="1" applyAlignment="1">
      <alignment horizontal="left" vertical="center"/>
    </xf>
    <xf numFmtId="0" fontId="22" fillId="4" borderId="7" xfId="0" applyFont="1" applyFill="1" applyBorder="1" applyAlignment="1">
      <alignment horizontal="center" vertical="center"/>
    </xf>
    <xf numFmtId="0" fontId="28" fillId="4" borderId="7"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7" fillId="4" borderId="7" xfId="0" applyFont="1" applyFill="1" applyBorder="1" applyAlignment="1">
      <alignment horizontal="left" vertical="top" wrapText="1"/>
    </xf>
    <xf numFmtId="0" fontId="22" fillId="7" borderId="7" xfId="0" applyFont="1" applyFill="1" applyBorder="1" applyAlignment="1">
      <alignment horizontal="center" vertical="center"/>
    </xf>
    <xf numFmtId="0" fontId="22" fillId="7" borderId="7" xfId="0" applyFont="1" applyFill="1" applyBorder="1" applyAlignment="1">
      <alignment horizontal="left" vertical="center"/>
    </xf>
    <xf numFmtId="0" fontId="22" fillId="7" borderId="7" xfId="0" applyFont="1" applyFill="1" applyBorder="1" applyAlignment="1">
      <alignment horizontal="center" vertical="center" wrapText="1"/>
    </xf>
    <xf numFmtId="0" fontId="27" fillId="7" borderId="7" xfId="0" applyFont="1" applyFill="1" applyBorder="1" applyAlignment="1">
      <alignment horizontal="left" vertical="top" wrapText="1"/>
    </xf>
    <xf numFmtId="0" fontId="27" fillId="7" borderId="7" xfId="0" applyFont="1" applyFill="1" applyBorder="1" applyAlignment="1">
      <alignment horizontal="center" vertical="center"/>
    </xf>
    <xf numFmtId="0" fontId="22" fillId="7" borderId="11" xfId="0" applyFont="1" applyFill="1" applyBorder="1" applyAlignment="1">
      <alignment horizontal="center" vertical="center"/>
    </xf>
    <xf numFmtId="0" fontId="22" fillId="7" borderId="11" xfId="0" applyFont="1" applyFill="1" applyBorder="1" applyAlignment="1">
      <alignment horizontal="left" vertical="center"/>
    </xf>
    <xf numFmtId="0" fontId="22" fillId="7" borderId="11" xfId="0" applyFont="1" applyFill="1" applyBorder="1" applyAlignment="1">
      <alignment horizontal="center" vertical="center" wrapText="1"/>
    </xf>
    <xf numFmtId="0" fontId="27" fillId="7" borderId="11" xfId="0" applyFont="1" applyFill="1" applyBorder="1" applyAlignment="1">
      <alignment horizontal="left" vertical="top" wrapText="1"/>
    </xf>
    <xf numFmtId="0" fontId="19" fillId="4" borderId="13" xfId="0" applyFont="1" applyFill="1" applyBorder="1" applyAlignment="1">
      <alignment horizontal="center" vertical="center"/>
    </xf>
    <xf numFmtId="0" fontId="22" fillId="4" borderId="13" xfId="0" applyFont="1" applyFill="1" applyBorder="1" applyAlignment="1">
      <alignment horizontal="left" vertical="center"/>
    </xf>
    <xf numFmtId="0" fontId="22" fillId="4" borderId="13" xfId="0" applyFont="1" applyFill="1" applyBorder="1" applyAlignment="1">
      <alignment horizontal="center" vertical="center"/>
    </xf>
    <xf numFmtId="0" fontId="28" fillId="4" borderId="13"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7" fillId="4" borderId="13" xfId="0" applyFont="1" applyFill="1" applyBorder="1" applyAlignment="1">
      <alignment horizontal="left" vertical="top" wrapText="1"/>
    </xf>
    <xf numFmtId="0" fontId="26" fillId="2" borderId="8" xfId="0" applyFont="1" applyFill="1" applyBorder="1" applyAlignment="1">
      <alignment horizontal="center" vertical="center"/>
    </xf>
    <xf numFmtId="0" fontId="19" fillId="4" borderId="14" xfId="0" applyFont="1" applyFill="1" applyBorder="1" applyAlignment="1">
      <alignment horizontal="center" vertical="center"/>
    </xf>
    <xf numFmtId="0" fontId="22" fillId="4" borderId="14" xfId="0" applyFont="1" applyFill="1" applyBorder="1" applyAlignment="1">
      <alignment horizontal="left" vertical="center"/>
    </xf>
    <xf numFmtId="0" fontId="22" fillId="4" borderId="14" xfId="0" applyFont="1" applyFill="1" applyBorder="1" applyAlignment="1">
      <alignment horizontal="center" vertical="center"/>
    </xf>
    <xf numFmtId="0" fontId="22" fillId="4" borderId="14"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7" fillId="4" borderId="14" xfId="0" applyFont="1" applyFill="1" applyBorder="1" applyAlignment="1">
      <alignment horizontal="left" vertical="top" wrapText="1"/>
    </xf>
    <xf numFmtId="0" fontId="22" fillId="7" borderId="13" xfId="0" applyFont="1" applyFill="1" applyBorder="1" applyAlignment="1">
      <alignment horizontal="center" vertical="center"/>
    </xf>
    <xf numFmtId="0" fontId="22" fillId="7" borderId="13" xfId="0" applyFont="1" applyFill="1" applyBorder="1" applyAlignment="1">
      <alignment horizontal="left" vertical="center"/>
    </xf>
    <xf numFmtId="0" fontId="22" fillId="7" borderId="13" xfId="0" applyFont="1" applyFill="1" applyBorder="1" applyAlignment="1">
      <alignment horizontal="center" vertical="center" wrapText="1"/>
    </xf>
    <xf numFmtId="0" fontId="27" fillId="7" borderId="13" xfId="0" applyFont="1" applyFill="1" applyBorder="1" applyAlignment="1">
      <alignment horizontal="left" vertical="top" wrapText="1"/>
    </xf>
    <xf numFmtId="0" fontId="13" fillId="4" borderId="1" xfId="0" applyFont="1" applyFill="1" applyBorder="1" applyAlignment="1">
      <alignment vertical="center" wrapText="1"/>
    </xf>
    <xf numFmtId="0" fontId="23" fillId="0" borderId="0" xfId="0" applyFont="1">
      <alignment vertical="center"/>
    </xf>
    <xf numFmtId="0" fontId="29" fillId="4" borderId="1" xfId="0" applyFont="1" applyFill="1" applyBorder="1" applyAlignment="1">
      <alignment horizontal="left" vertical="top" wrapText="1"/>
    </xf>
    <xf numFmtId="0" fontId="13" fillId="4" borderId="6" xfId="0" applyFont="1" applyFill="1" applyBorder="1" applyAlignment="1">
      <alignment vertical="center" wrapText="1"/>
    </xf>
    <xf numFmtId="0" fontId="29" fillId="4" borderId="6" xfId="0" applyFont="1" applyFill="1" applyBorder="1" applyAlignment="1">
      <alignment horizontal="left" vertical="top" wrapText="1"/>
    </xf>
    <xf numFmtId="0" fontId="7" fillId="2" borderId="15" xfId="0" applyFont="1" applyFill="1" applyBorder="1" applyAlignment="1">
      <alignment horizontal="center" vertical="center"/>
    </xf>
    <xf numFmtId="0" fontId="7" fillId="2" borderId="15" xfId="0" applyFont="1" applyFill="1" applyBorder="1" applyAlignment="1">
      <alignment horizontal="center" vertical="center" wrapText="1"/>
    </xf>
    <xf numFmtId="0" fontId="13" fillId="4" borderId="4" xfId="0" applyFont="1" applyFill="1" applyBorder="1" applyAlignment="1">
      <alignment vertical="center" wrapText="1"/>
    </xf>
    <xf numFmtId="0" fontId="29" fillId="4" borderId="4" xfId="0" applyFont="1" applyFill="1" applyBorder="1" applyAlignment="1">
      <alignment horizontal="left" vertical="top" wrapText="1"/>
    </xf>
    <xf numFmtId="0" fontId="7" fillId="2" borderId="16" xfId="0" applyFont="1" applyFill="1" applyBorder="1" applyAlignment="1">
      <alignment horizontal="center" vertical="center"/>
    </xf>
    <xf numFmtId="0" fontId="7" fillId="2" borderId="16" xfId="0" applyFont="1" applyFill="1" applyBorder="1" applyAlignment="1">
      <alignment horizontal="center" vertical="center" wrapText="1"/>
    </xf>
    <xf numFmtId="0" fontId="19"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3" fillId="4" borderId="17"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6" xfId="0" applyFont="1" applyFill="1" applyBorder="1" applyAlignment="1">
      <alignment vertical="center" wrapText="1"/>
    </xf>
    <xf numFmtId="0" fontId="29" fillId="7" borderId="6" xfId="0" applyFont="1" applyFill="1" applyBorder="1" applyAlignment="1">
      <alignment horizontal="left" vertical="top" wrapText="1"/>
    </xf>
    <xf numFmtId="0" fontId="13" fillId="7" borderId="1" xfId="0" applyFont="1" applyFill="1" applyBorder="1" applyAlignment="1">
      <alignment horizontal="center" vertical="center"/>
    </xf>
    <xf numFmtId="0" fontId="13" fillId="7" borderId="1" xfId="0" applyFont="1" applyFill="1" applyBorder="1" applyAlignment="1">
      <alignment vertical="center" wrapText="1"/>
    </xf>
    <xf numFmtId="0" fontId="29" fillId="7" borderId="1" xfId="0" applyFont="1" applyFill="1" applyBorder="1" applyAlignment="1">
      <alignment horizontal="left" vertical="top" wrapText="1"/>
    </xf>
    <xf numFmtId="0" fontId="19" fillId="4" borderId="17" xfId="0" applyFont="1" applyFill="1" applyBorder="1" applyAlignment="1">
      <alignment horizontal="center" vertical="center"/>
    </xf>
    <xf numFmtId="0" fontId="23" fillId="4" borderId="16" xfId="0" applyFont="1" applyFill="1" applyBorder="1" applyAlignment="1">
      <alignment horizontal="center" vertical="center"/>
    </xf>
    <xf numFmtId="0" fontId="5" fillId="7" borderId="0" xfId="0" applyFont="1" applyFill="1">
      <alignment vertical="center"/>
    </xf>
    <xf numFmtId="0" fontId="10" fillId="7" borderId="0" xfId="0" applyFont="1" applyFill="1" applyAlignment="1">
      <alignment horizontal="center" vertical="center"/>
    </xf>
    <xf numFmtId="0" fontId="10" fillId="7" borderId="0" xfId="0" applyFont="1" applyFill="1">
      <alignment vertical="center"/>
    </xf>
    <xf numFmtId="0" fontId="30" fillId="7" borderId="0" xfId="1" applyFont="1" applyFill="1">
      <alignment vertical="center"/>
    </xf>
    <xf numFmtId="0" fontId="31" fillId="7" borderId="0" xfId="0" applyFont="1" applyFill="1">
      <alignment vertical="center"/>
    </xf>
    <xf numFmtId="0" fontId="19" fillId="4" borderId="8"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6" xfId="0" applyFont="1" applyFill="1" applyBorder="1" applyAlignment="1">
      <alignment horizontal="center" vertical="center"/>
    </xf>
    <xf numFmtId="0" fontId="5" fillId="7" borderId="0" xfId="0" applyFont="1" applyFill="1" applyAlignment="1">
      <alignment horizontal="left" vertical="center" wrapText="1"/>
    </xf>
    <xf numFmtId="0" fontId="15" fillId="3" borderId="2"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22" fillId="7" borderId="8" xfId="0" applyFont="1" applyFill="1" applyBorder="1" applyAlignment="1">
      <alignment horizontal="center" vertical="center"/>
    </xf>
    <xf numFmtId="0" fontId="13" fillId="7" borderId="8" xfId="0" applyFont="1" applyFill="1" applyBorder="1" applyAlignment="1">
      <alignment horizontal="left" vertical="center"/>
    </xf>
    <xf numFmtId="0" fontId="20" fillId="7" borderId="8" xfId="0" applyFont="1" applyFill="1" applyBorder="1" applyAlignment="1">
      <alignment horizontal="left" vertical="top" wrapText="1"/>
    </xf>
    <xf numFmtId="20" fontId="5" fillId="7" borderId="8" xfId="0" applyNumberFormat="1" applyFont="1" applyFill="1" applyBorder="1" applyAlignment="1">
      <alignment horizontal="center" vertical="center"/>
    </xf>
    <xf numFmtId="0" fontId="21" fillId="7" borderId="8" xfId="0" applyFont="1" applyFill="1" applyBorder="1" applyAlignment="1">
      <alignment horizontal="center" vertical="center"/>
    </xf>
    <xf numFmtId="0" fontId="13" fillId="4" borderId="8" xfId="0" applyFont="1" applyFill="1" applyBorder="1" applyAlignment="1">
      <alignment horizontal="center" vertical="center"/>
    </xf>
    <xf numFmtId="0" fontId="23" fillId="0" borderId="0" xfId="0" applyFont="1" applyAlignment="1">
      <alignment horizontal="left" vertical="center"/>
    </xf>
    <xf numFmtId="0" fontId="7" fillId="2" borderId="8" xfId="0" applyFont="1" applyFill="1" applyBorder="1" applyAlignment="1">
      <alignment horizontal="center" vertical="center"/>
    </xf>
    <xf numFmtId="0" fontId="18" fillId="2" borderId="8" xfId="0" applyFont="1" applyFill="1" applyBorder="1" applyAlignment="1">
      <alignment horizontal="center" vertical="center"/>
    </xf>
    <xf numFmtId="20" fontId="5" fillId="4" borderId="8" xfId="0" applyNumberFormat="1" applyFont="1" applyFill="1" applyBorder="1" applyAlignment="1">
      <alignment horizontal="center" vertical="center"/>
    </xf>
    <xf numFmtId="0" fontId="21" fillId="4" borderId="8" xfId="0" applyFont="1" applyFill="1" applyBorder="1" applyAlignment="1">
      <alignment horizontal="center" vertical="center"/>
    </xf>
    <xf numFmtId="0" fontId="19" fillId="4" borderId="8" xfId="0" applyFont="1" applyFill="1" applyBorder="1" applyAlignment="1">
      <alignment horizontal="center" vertical="center"/>
    </xf>
    <xf numFmtId="0" fontId="13" fillId="4" borderId="8" xfId="0" applyFont="1" applyFill="1" applyBorder="1" applyAlignment="1">
      <alignment horizontal="left" vertical="center"/>
    </xf>
    <xf numFmtId="0" fontId="20" fillId="4" borderId="8" xfId="0" applyFont="1" applyFill="1" applyBorder="1" applyAlignment="1">
      <alignment horizontal="left" vertical="top" wrapText="1"/>
    </xf>
    <xf numFmtId="0" fontId="13" fillId="0" borderId="0" xfId="0" applyFont="1" applyAlignment="1">
      <alignment horizontal="left" vertical="center" wrapText="1"/>
    </xf>
    <xf numFmtId="0" fontId="7" fillId="2" borderId="12"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4" xfId="0" applyFont="1" applyFill="1" applyBorder="1" applyAlignment="1">
      <alignment horizontal="center" vertical="center"/>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0" fontId="13" fillId="4" borderId="4" xfId="0" applyFont="1" applyFill="1" applyBorder="1" applyAlignment="1">
      <alignment horizontal="left" vertical="top" wrapText="1"/>
    </xf>
    <xf numFmtId="0" fontId="13" fillId="4" borderId="5" xfId="0" applyFont="1" applyFill="1" applyBorder="1" applyAlignment="1">
      <alignment horizontal="left" vertical="top"/>
    </xf>
    <xf numFmtId="0" fontId="23" fillId="4" borderId="6" xfId="0" applyFont="1" applyFill="1" applyBorder="1" applyAlignment="1">
      <alignment horizontal="center" vertical="center"/>
    </xf>
    <xf numFmtId="0" fontId="13" fillId="4" borderId="6" xfId="0" applyFont="1" applyFill="1" applyBorder="1" applyAlignment="1">
      <alignment horizontal="left" vertical="center"/>
    </xf>
    <xf numFmtId="0" fontId="13" fillId="4" borderId="1" xfId="0" applyFont="1" applyFill="1" applyBorder="1" applyAlignment="1">
      <alignment horizontal="left" vertical="center"/>
    </xf>
    <xf numFmtId="0" fontId="13" fillId="4" borderId="6" xfId="0" applyFont="1" applyFill="1" applyBorder="1" applyAlignment="1">
      <alignment horizontal="left" vertical="center" wrapText="1"/>
    </xf>
    <xf numFmtId="14" fontId="13" fillId="4" borderId="1" xfId="0" applyNumberFormat="1" applyFont="1" applyFill="1" applyBorder="1" applyAlignment="1">
      <alignment horizontal="left" vertical="center"/>
    </xf>
    <xf numFmtId="0" fontId="29" fillId="7" borderId="1" xfId="0" applyFont="1" applyFill="1" applyBorder="1" applyAlignment="1">
      <alignment horizontal="center" vertical="center"/>
    </xf>
    <xf numFmtId="0" fontId="13" fillId="7" borderId="1" xfId="0" applyFont="1" applyFill="1" applyBorder="1" applyAlignment="1">
      <alignment horizontal="left" vertical="center"/>
    </xf>
    <xf numFmtId="0" fontId="13" fillId="7" borderId="1" xfId="0" applyFont="1" applyFill="1" applyBorder="1" applyAlignment="1">
      <alignment horizontal="center" vertical="center"/>
    </xf>
    <xf numFmtId="0" fontId="29" fillId="7" borderId="6" xfId="0" applyFont="1" applyFill="1" applyBorder="1" applyAlignment="1">
      <alignment horizontal="center" vertical="center"/>
    </xf>
    <xf numFmtId="0" fontId="13" fillId="7" borderId="6" xfId="0" applyFont="1" applyFill="1" applyBorder="1" applyAlignment="1">
      <alignment horizontal="left" vertical="center"/>
    </xf>
    <xf numFmtId="0" fontId="13" fillId="7" borderId="6" xfId="0" applyFont="1" applyFill="1" applyBorder="1" applyAlignment="1">
      <alignment horizontal="center" vertical="center"/>
    </xf>
    <xf numFmtId="0" fontId="32" fillId="8" borderId="7" xfId="0" applyFont="1" applyFill="1" applyBorder="1">
      <alignment vertical="center"/>
    </xf>
    <xf numFmtId="0" fontId="32" fillId="8" borderId="7" xfId="0" applyFont="1" applyFill="1" applyBorder="1" applyAlignment="1">
      <alignment vertical="center" wrapText="1"/>
    </xf>
    <xf numFmtId="0" fontId="13" fillId="8" borderId="7" xfId="0" applyFont="1" applyFill="1" applyBorder="1" applyAlignment="1">
      <alignment horizontal="left" vertical="center"/>
    </xf>
    <xf numFmtId="0" fontId="13" fillId="8" borderId="7" xfId="0" applyFont="1" applyFill="1" applyBorder="1" applyAlignment="1">
      <alignment horizontal="left" vertical="top"/>
    </xf>
    <xf numFmtId="0" fontId="13" fillId="5" borderId="8" xfId="0" applyFont="1" applyFill="1" applyBorder="1" applyAlignment="1">
      <alignment horizontal="left" vertical="center"/>
    </xf>
    <xf numFmtId="0" fontId="18" fillId="9" borderId="19" xfId="0" applyFont="1" applyFill="1" applyBorder="1" applyAlignment="1">
      <alignment horizontal="left" vertical="center"/>
    </xf>
    <xf numFmtId="0" fontId="18" fillId="9" borderId="20" xfId="0" applyFont="1" applyFill="1" applyBorder="1" applyAlignment="1">
      <alignment horizontal="left" vertical="center"/>
    </xf>
    <xf numFmtId="0" fontId="18" fillId="9" borderId="21" xfId="0" applyFont="1" applyFill="1" applyBorder="1" applyAlignment="1">
      <alignment horizontal="left" vertical="center"/>
    </xf>
    <xf numFmtId="0" fontId="18" fillId="5" borderId="18" xfId="0" applyFont="1" applyFill="1" applyBorder="1" applyAlignment="1">
      <alignment horizontal="center" vertical="center"/>
    </xf>
    <xf numFmtId="0" fontId="18" fillId="5" borderId="1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6" fillId="5" borderId="22" xfId="0" applyFont="1" applyFill="1" applyBorder="1" applyAlignment="1">
      <alignment horizontal="left" vertical="center" wrapText="1"/>
    </xf>
    <xf numFmtId="0" fontId="6" fillId="5" borderId="23" xfId="0" applyFont="1" applyFill="1" applyBorder="1" applyAlignment="1">
      <alignment horizontal="left" vertical="center" wrapText="1"/>
    </xf>
    <xf numFmtId="0" fontId="6" fillId="5" borderId="24" xfId="0" applyFont="1" applyFill="1" applyBorder="1" applyAlignment="1">
      <alignment horizontal="left" vertical="center" wrapText="1"/>
    </xf>
    <xf numFmtId="0" fontId="18" fillId="9" borderId="25" xfId="0" applyFont="1" applyFill="1" applyBorder="1" applyAlignment="1">
      <alignment horizontal="center" vertical="center" wrapText="1"/>
    </xf>
    <xf numFmtId="0" fontId="18" fillId="9" borderId="26"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786C"/>
      <color rgb="FF0042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119062</xdr:colOff>
      <xdr:row>8</xdr:row>
      <xdr:rowOff>333376</xdr:rowOff>
    </xdr:from>
    <xdr:to>
      <xdr:col>2</xdr:col>
      <xdr:colOff>3738552</xdr:colOff>
      <xdr:row>10</xdr:row>
      <xdr:rowOff>261937</xdr:rowOff>
    </xdr:to>
    <xdr:pic>
      <xdr:nvPicPr>
        <xdr:cNvPr id="3" name="図 2">
          <a:extLst>
            <a:ext uri="{FF2B5EF4-FFF2-40B4-BE49-F238E27FC236}">
              <a16:creationId xmlns:a16="http://schemas.microsoft.com/office/drawing/2014/main" id="{9B4818F9-3822-B233-1B31-E9903C153F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3774282"/>
          <a:ext cx="4119552" cy="7143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spi.ai/" TargetMode="External"/><Relationship Id="rId2" Type="http://schemas.openxmlformats.org/officeDocument/2006/relationships/hyperlink" Target="https://outlook.office365.com/owa/calendar/Bookings@c-live.jp/bookings/" TargetMode="External"/><Relationship Id="rId1" Type="http://schemas.openxmlformats.org/officeDocument/2006/relationships/hyperlink" Target="mailto:hospitouch@c-live.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D162A-35B7-4D5E-AC34-FF697A3E0EB0}">
  <sheetPr>
    <tabColor rgb="FFFF0000"/>
  </sheetPr>
  <dimension ref="B1:H415"/>
  <sheetViews>
    <sheetView tabSelected="1" zoomScale="80" zoomScaleNormal="80" workbookViewId="0">
      <selection activeCell="L8" sqref="L8"/>
    </sheetView>
  </sheetViews>
  <sheetFormatPr defaultRowHeight="13.5"/>
  <cols>
    <col min="1" max="1" width="2.875" customWidth="1"/>
    <col min="2" max="2" width="6.5" customWidth="1"/>
    <col min="3" max="3" width="53.5" customWidth="1"/>
    <col min="4" max="4" width="30.75" customWidth="1"/>
  </cols>
  <sheetData>
    <row r="1" spans="2:8" s="1" customFormat="1" ht="54.75" customHeight="1">
      <c r="B1" s="92" t="s">
        <v>55</v>
      </c>
      <c r="C1" s="88"/>
      <c r="D1" s="97"/>
      <c r="E1" s="97"/>
      <c r="F1" s="97"/>
      <c r="G1" s="88"/>
      <c r="H1" s="88"/>
    </row>
    <row r="2" spans="2:8" s="1" customFormat="1" ht="30.75" customHeight="1">
      <c r="B2" s="89" t="s">
        <v>66</v>
      </c>
      <c r="C2" s="90" t="s">
        <v>72</v>
      </c>
      <c r="D2" s="90"/>
      <c r="E2" s="90"/>
      <c r="F2" s="90"/>
      <c r="G2" s="88"/>
      <c r="H2" s="88"/>
    </row>
    <row r="3" spans="2:8" s="1" customFormat="1" ht="30.75" customHeight="1">
      <c r="B3" s="89" t="s">
        <v>67</v>
      </c>
      <c r="C3" s="90" t="s">
        <v>70</v>
      </c>
      <c r="D3" s="90"/>
      <c r="E3" s="90"/>
      <c r="F3" s="90"/>
      <c r="G3" s="88"/>
      <c r="H3" s="88"/>
    </row>
    <row r="4" spans="2:8" s="1" customFormat="1" ht="30.75" customHeight="1">
      <c r="B4" s="89"/>
      <c r="C4" s="91" t="s">
        <v>71</v>
      </c>
      <c r="D4" s="90"/>
      <c r="E4" s="90"/>
      <c r="F4" s="90"/>
      <c r="G4" s="88"/>
      <c r="H4" s="88"/>
    </row>
    <row r="5" spans="2:8" s="1" customFormat="1" ht="30.75" customHeight="1">
      <c r="B5" s="89" t="s">
        <v>73</v>
      </c>
      <c r="C5" s="90" t="s">
        <v>74</v>
      </c>
      <c r="D5" s="90"/>
      <c r="E5" s="90"/>
      <c r="F5" s="90"/>
      <c r="G5" s="88"/>
      <c r="H5" s="88"/>
    </row>
    <row r="6" spans="2:8" s="1" customFormat="1" ht="30.75" customHeight="1">
      <c r="B6" s="89"/>
      <c r="C6" s="90" t="s">
        <v>79</v>
      </c>
      <c r="D6" s="90"/>
      <c r="E6" s="90"/>
      <c r="F6" s="90"/>
      <c r="G6" s="88"/>
      <c r="H6" s="88"/>
    </row>
    <row r="7" spans="2:8" s="1" customFormat="1" ht="30.75" customHeight="1">
      <c r="B7" s="89" t="s">
        <v>75</v>
      </c>
      <c r="C7" s="90" t="s">
        <v>76</v>
      </c>
      <c r="D7" s="91" t="s">
        <v>68</v>
      </c>
      <c r="E7" s="90" t="s">
        <v>69</v>
      </c>
      <c r="F7" s="90"/>
      <c r="G7" s="88"/>
      <c r="H7" s="88"/>
    </row>
    <row r="8" spans="2:8" s="1" customFormat="1" ht="30.75" customHeight="1">
      <c r="B8" s="89" t="s">
        <v>77</v>
      </c>
      <c r="C8" s="90" t="s">
        <v>78</v>
      </c>
      <c r="D8" s="90"/>
      <c r="E8" s="90"/>
      <c r="F8" s="90"/>
      <c r="G8" s="88"/>
      <c r="H8" s="88"/>
    </row>
    <row r="9" spans="2:8" s="1" customFormat="1" ht="30.75" customHeight="1">
      <c r="B9" s="2"/>
    </row>
    <row r="10" spans="2:8" s="1" customFormat="1" ht="30.75" customHeight="1"/>
    <row r="11" spans="2:8" s="1" customFormat="1" ht="30.75" customHeight="1">
      <c r="D11" s="3" t="s">
        <v>80</v>
      </c>
    </row>
    <row r="12" spans="2:8" s="1" customFormat="1" ht="30.75" customHeight="1">
      <c r="C12" s="4" t="s">
        <v>86</v>
      </c>
      <c r="D12" s="3"/>
    </row>
    <row r="13" spans="2:8" s="1" customFormat="1" ht="30.75" customHeight="1">
      <c r="C13" s="1" t="s">
        <v>81</v>
      </c>
    </row>
    <row r="14" spans="2:8" s="1" customFormat="1" ht="30.75" customHeight="1">
      <c r="C14" s="1" t="s">
        <v>82</v>
      </c>
    </row>
    <row r="15" spans="2:8" s="1" customFormat="1" ht="30.75" customHeight="1">
      <c r="C15" s="1" t="s">
        <v>83</v>
      </c>
    </row>
    <row r="16" spans="2:8" s="1" customFormat="1" ht="30.75" customHeight="1">
      <c r="C16" s="1" t="s">
        <v>84</v>
      </c>
    </row>
    <row r="17" spans="3:3" s="1" customFormat="1" ht="30.75" customHeight="1">
      <c r="C17" s="1" t="s">
        <v>85</v>
      </c>
    </row>
    <row r="18" spans="3:3" s="1" customFormat="1" ht="30.75" customHeight="1"/>
    <row r="19" spans="3:3" s="1" customFormat="1" ht="30.75" customHeight="1"/>
    <row r="20" spans="3:3" s="1" customFormat="1" ht="30.75" customHeight="1"/>
    <row r="21" spans="3:3" s="1" customFormat="1" ht="30.75" customHeight="1"/>
    <row r="22" spans="3:3" s="1" customFormat="1" ht="30.75" customHeight="1"/>
    <row r="23" spans="3:3" s="1" customFormat="1" ht="30.75" customHeight="1"/>
    <row r="24" spans="3:3" s="1" customFormat="1" ht="30.75" customHeight="1"/>
    <row r="25" spans="3:3" s="1" customFormat="1" ht="30.75" customHeight="1"/>
    <row r="26" spans="3:3" s="1" customFormat="1" ht="30.75" customHeight="1"/>
    <row r="27" spans="3:3" s="1" customFormat="1" ht="30.75" customHeight="1"/>
    <row r="28" spans="3:3" s="1" customFormat="1" ht="30.75" customHeight="1"/>
    <row r="29" spans="3:3" s="1" customFormat="1" ht="30.75" customHeight="1"/>
    <row r="30" spans="3:3" s="1" customFormat="1" ht="30.75" customHeight="1"/>
    <row r="31" spans="3:3" s="1" customFormat="1" ht="30.75" customHeight="1"/>
    <row r="32" spans="3:3" s="1" customFormat="1" ht="30.75" customHeight="1"/>
    <row r="33" s="1" customFormat="1" ht="30.75" customHeight="1"/>
    <row r="34" s="1" customFormat="1" ht="30.75" customHeight="1"/>
    <row r="35" s="1" customFormat="1" ht="30.75" customHeight="1"/>
    <row r="36" s="1" customFormat="1" ht="30.75" customHeight="1"/>
    <row r="37" s="1" customFormat="1" ht="30.75" customHeight="1"/>
    <row r="38" s="1" customFormat="1" ht="30.75" customHeight="1"/>
    <row r="39" s="1" customFormat="1" ht="30.75" customHeight="1"/>
    <row r="40" s="1" customFormat="1" ht="30.75" customHeight="1"/>
    <row r="41" s="1" customFormat="1" ht="30.75" customHeight="1"/>
    <row r="42" s="1" customFormat="1" ht="30.75" customHeight="1"/>
    <row r="43" s="1" customFormat="1" ht="30.75" customHeight="1"/>
    <row r="44" s="1" customFormat="1" ht="30.75" customHeight="1"/>
    <row r="45" s="1" customFormat="1" ht="30.75" customHeight="1"/>
    <row r="46" s="1" customFormat="1" ht="30.75" customHeight="1"/>
    <row r="47" s="1" customFormat="1" ht="30.75" customHeight="1"/>
    <row r="48" s="1" customFormat="1" ht="30.75" customHeight="1"/>
    <row r="49" s="1" customFormat="1" ht="30.75" customHeight="1"/>
    <row r="50" s="1" customFormat="1" ht="30.75" customHeight="1"/>
    <row r="51" s="1" customFormat="1" ht="30.75" customHeight="1"/>
    <row r="52" s="1" customFormat="1" ht="30.75" customHeight="1"/>
    <row r="53" s="1" customFormat="1" ht="30.75" customHeight="1"/>
    <row r="54" s="1" customFormat="1" ht="30.75" customHeight="1"/>
    <row r="55" s="1" customFormat="1" ht="30.75" customHeight="1"/>
    <row r="56" s="1" customFormat="1" ht="30.75" customHeight="1"/>
    <row r="57" s="1" customFormat="1" ht="30.75" customHeight="1"/>
    <row r="58" s="1" customFormat="1" ht="30.75" customHeight="1"/>
    <row r="59" s="1" customFormat="1" ht="30.75" customHeight="1"/>
    <row r="60" s="1" customFormat="1" ht="30.75" customHeight="1"/>
    <row r="61" s="1" customFormat="1" ht="30.75" customHeight="1"/>
    <row r="62" s="1" customFormat="1" ht="30.75" customHeight="1"/>
    <row r="63" s="1" customFormat="1" ht="30.75" customHeight="1"/>
    <row r="64" s="1" customFormat="1" ht="30.75" customHeight="1"/>
    <row r="65" s="1" customFormat="1" ht="30.75" customHeight="1"/>
    <row r="66" s="1" customFormat="1" ht="30.75" customHeight="1"/>
    <row r="67" s="1" customFormat="1" ht="30.75" customHeight="1"/>
    <row r="68" s="1" customFormat="1" ht="30.75" customHeight="1"/>
    <row r="69" s="1" customFormat="1" ht="30.75" customHeight="1"/>
    <row r="70" s="1" customFormat="1" ht="30.75" customHeight="1"/>
    <row r="71" s="1" customFormat="1" ht="30.75" customHeight="1"/>
    <row r="72" s="1" customFormat="1" ht="30.75" customHeight="1"/>
    <row r="73" s="1" customFormat="1" ht="30.75" customHeight="1"/>
    <row r="74" s="1" customFormat="1" ht="30.75" customHeight="1"/>
    <row r="75" s="1" customFormat="1" ht="30.75" customHeight="1"/>
    <row r="76" s="1" customFormat="1" ht="30.75" customHeight="1"/>
    <row r="77" s="1" customFormat="1" ht="30.75" customHeight="1"/>
    <row r="78" s="1" customFormat="1" ht="30.75" customHeight="1"/>
    <row r="79" s="1" customFormat="1" ht="30.75" customHeight="1"/>
    <row r="80" s="1" customFormat="1" ht="30.75" customHeight="1"/>
    <row r="81" s="1" customFormat="1" ht="30.75" customHeight="1"/>
    <row r="82" s="1" customFormat="1" ht="30.75" customHeight="1"/>
    <row r="83" s="1" customFormat="1" ht="30.75" customHeight="1"/>
    <row r="84" s="1" customFormat="1" ht="24"/>
    <row r="85" s="1" customFormat="1" ht="24"/>
    <row r="86" s="1" customFormat="1" ht="24"/>
    <row r="87" s="1" customFormat="1" ht="24"/>
    <row r="88" s="1" customFormat="1" ht="24"/>
    <row r="89" s="1" customFormat="1" ht="24"/>
    <row r="90" s="1" customFormat="1" ht="24"/>
    <row r="91" s="1" customFormat="1" ht="24"/>
    <row r="92" s="1" customFormat="1" ht="24"/>
    <row r="93" s="1" customFormat="1" ht="24"/>
    <row r="94" s="1" customFormat="1" ht="24"/>
    <row r="95" s="1" customFormat="1" ht="24"/>
    <row r="96" s="1" customFormat="1" ht="24"/>
    <row r="97" s="1" customFormat="1" ht="24"/>
    <row r="98" s="1" customFormat="1" ht="24"/>
    <row r="99" s="1" customFormat="1" ht="24"/>
    <row r="100" s="1" customFormat="1" ht="24"/>
    <row r="101" s="1" customFormat="1" ht="24"/>
    <row r="102" s="1" customFormat="1" ht="24"/>
    <row r="103" s="1" customFormat="1" ht="24"/>
    <row r="104" s="1" customFormat="1" ht="24"/>
    <row r="105" s="1" customFormat="1" ht="24"/>
    <row r="106" s="1" customFormat="1" ht="24"/>
    <row r="107" s="1" customFormat="1" ht="24"/>
    <row r="108" s="1" customFormat="1" ht="24"/>
    <row r="109" s="1" customFormat="1" ht="24"/>
    <row r="110" s="1" customFormat="1" ht="24"/>
    <row r="111" s="1" customFormat="1" ht="24"/>
    <row r="112" s="1" customFormat="1" ht="24"/>
    <row r="113" s="1" customFormat="1" ht="24"/>
    <row r="114" s="1" customFormat="1" ht="24"/>
    <row r="115" s="1" customFormat="1" ht="24"/>
    <row r="116" s="1" customFormat="1" ht="24"/>
    <row r="117" s="1" customFormat="1" ht="24"/>
    <row r="118" s="1" customFormat="1" ht="24"/>
    <row r="119" s="1" customFormat="1" ht="24"/>
    <row r="120" s="1" customFormat="1" ht="24"/>
    <row r="121" s="1" customFormat="1" ht="24"/>
    <row r="122" s="1" customFormat="1" ht="24"/>
    <row r="123" s="1" customFormat="1" ht="24"/>
    <row r="124" s="1" customFormat="1" ht="24"/>
    <row r="125" s="1" customFormat="1" ht="24"/>
    <row r="126" s="1" customFormat="1" ht="24"/>
    <row r="127" s="1" customFormat="1" ht="24"/>
    <row r="128" s="1" customFormat="1" ht="24"/>
    <row r="129" s="1" customFormat="1" ht="24"/>
    <row r="130" s="1" customFormat="1" ht="24"/>
    <row r="131" s="1" customFormat="1" ht="24"/>
    <row r="132" s="1" customFormat="1" ht="24"/>
    <row r="133" s="1" customFormat="1" ht="24"/>
    <row r="134" s="1" customFormat="1" ht="24"/>
    <row r="135" s="1" customFormat="1" ht="24"/>
    <row r="136" s="1" customFormat="1" ht="24"/>
    <row r="137" s="1" customFormat="1" ht="24"/>
    <row r="138" s="1" customFormat="1" ht="24"/>
    <row r="139" s="1" customFormat="1" ht="24"/>
    <row r="140" s="1" customFormat="1" ht="24"/>
    <row r="141" s="1" customFormat="1" ht="24"/>
    <row r="142" s="1" customFormat="1" ht="24"/>
    <row r="143" s="1" customFormat="1" ht="24"/>
    <row r="144" s="1" customFormat="1" ht="24"/>
    <row r="145" s="1" customFormat="1" ht="24"/>
    <row r="146" s="1" customFormat="1" ht="24"/>
    <row r="147" s="1" customFormat="1" ht="24"/>
    <row r="148" s="1" customFormat="1" ht="24"/>
    <row r="149" s="1" customFormat="1" ht="24"/>
    <row r="150" s="1" customFormat="1" ht="24"/>
    <row r="151" s="1" customFormat="1" ht="24"/>
    <row r="152" s="1" customFormat="1" ht="24"/>
    <row r="153" s="1" customFormat="1" ht="24"/>
    <row r="154" s="1" customFormat="1" ht="24"/>
    <row r="155" s="1" customFormat="1" ht="24"/>
    <row r="156" s="1" customFormat="1" ht="24"/>
    <row r="157" s="1" customFormat="1" ht="24"/>
    <row r="158" s="1" customFormat="1" ht="24"/>
    <row r="159" s="1" customFormat="1" ht="24"/>
    <row r="160" s="1" customFormat="1" ht="24"/>
    <row r="161" s="1" customFormat="1" ht="24"/>
    <row r="162" s="1" customFormat="1" ht="24"/>
    <row r="163" s="1" customFormat="1" ht="24"/>
    <row r="164" s="1" customFormat="1" ht="24"/>
    <row r="165" s="1" customFormat="1" ht="24"/>
    <row r="166" s="1" customFormat="1" ht="24"/>
    <row r="167" s="1" customFormat="1" ht="24"/>
    <row r="168" s="1" customFormat="1" ht="24"/>
    <row r="169" s="1" customFormat="1" ht="24"/>
    <row r="170" s="1" customFormat="1" ht="24"/>
    <row r="171" s="1" customFormat="1" ht="24"/>
    <row r="172" s="1" customFormat="1" ht="24"/>
    <row r="173" s="1" customFormat="1" ht="24"/>
    <row r="174" s="1" customFormat="1" ht="24"/>
    <row r="175" s="1" customFormat="1" ht="24"/>
    <row r="176" s="1" customFormat="1" ht="24"/>
    <row r="177" s="1" customFormat="1" ht="24"/>
    <row r="178" s="1" customFormat="1" ht="24"/>
    <row r="179" s="1" customFormat="1" ht="24"/>
    <row r="180" s="1" customFormat="1" ht="24"/>
    <row r="181" s="1" customFormat="1" ht="24"/>
    <row r="182" s="1" customFormat="1" ht="24"/>
    <row r="183" s="1" customFormat="1" ht="24"/>
    <row r="184" s="1" customFormat="1" ht="24"/>
    <row r="185" s="1" customFormat="1" ht="24"/>
    <row r="186" s="1" customFormat="1" ht="24"/>
    <row r="187" s="1" customFormat="1" ht="24"/>
    <row r="188" s="1" customFormat="1" ht="24"/>
    <row r="189" s="1" customFormat="1" ht="24"/>
    <row r="190" s="1" customFormat="1" ht="24"/>
    <row r="191" s="1" customFormat="1" ht="24"/>
    <row r="192" s="1" customFormat="1" ht="24"/>
    <row r="193" s="1" customFormat="1" ht="24"/>
    <row r="194" s="1" customFormat="1" ht="24"/>
    <row r="195" s="1" customFormat="1" ht="24"/>
    <row r="196" s="1" customFormat="1" ht="24"/>
    <row r="197" s="1" customFormat="1" ht="24"/>
    <row r="198" s="1" customFormat="1" ht="24"/>
    <row r="199" s="1" customFormat="1" ht="24"/>
    <row r="200" s="1" customFormat="1" ht="24"/>
    <row r="201" s="1" customFormat="1" ht="24"/>
    <row r="202" s="1" customFormat="1" ht="24"/>
    <row r="203" s="1" customFormat="1" ht="24"/>
    <row r="204" s="1" customFormat="1" ht="24"/>
    <row r="205" s="1" customFormat="1" ht="24"/>
    <row r="206" s="1" customFormat="1" ht="24"/>
    <row r="207" s="1" customFormat="1" ht="24"/>
    <row r="208" s="1" customFormat="1" ht="24"/>
    <row r="209" s="1" customFormat="1" ht="24"/>
    <row r="210" s="1" customFormat="1" ht="24"/>
    <row r="211" s="1" customFormat="1" ht="24"/>
    <row r="212" s="1" customFormat="1" ht="24"/>
    <row r="213" s="1" customFormat="1" ht="24"/>
    <row r="214" s="1" customFormat="1" ht="24"/>
    <row r="215" s="1" customFormat="1" ht="24"/>
    <row r="216" s="1" customFormat="1" ht="24"/>
    <row r="217" s="1" customFormat="1" ht="24"/>
    <row r="218" s="1" customFormat="1" ht="24"/>
    <row r="219" s="1" customFormat="1" ht="24"/>
    <row r="220" s="1" customFormat="1" ht="24"/>
    <row r="221" s="1" customFormat="1" ht="24"/>
    <row r="222" s="1" customFormat="1" ht="24"/>
    <row r="223" s="1" customFormat="1" ht="24"/>
    <row r="224" s="1" customFormat="1" ht="24"/>
    <row r="225" s="1" customFormat="1" ht="24"/>
    <row r="226" s="1" customFormat="1" ht="24"/>
    <row r="227" s="1" customFormat="1" ht="24"/>
    <row r="228" s="1" customFormat="1" ht="24"/>
    <row r="229" s="1" customFormat="1" ht="24"/>
    <row r="230" s="1" customFormat="1" ht="24"/>
    <row r="231" s="1" customFormat="1" ht="24"/>
    <row r="232" s="1" customFormat="1" ht="24"/>
    <row r="233" s="1" customFormat="1" ht="24"/>
    <row r="234" s="1" customFormat="1" ht="24"/>
    <row r="235" s="1" customFormat="1" ht="24"/>
    <row r="236" s="1" customFormat="1" ht="24"/>
    <row r="237" s="1" customFormat="1" ht="24"/>
    <row r="238" s="1" customFormat="1" ht="24"/>
    <row r="239" s="1" customFormat="1" ht="24"/>
    <row r="240" s="1" customFormat="1" ht="24"/>
    <row r="241" s="1" customFormat="1" ht="24"/>
    <row r="242" s="1" customFormat="1" ht="24"/>
    <row r="243" s="1" customFormat="1" ht="24"/>
    <row r="244" s="1" customFormat="1" ht="24"/>
    <row r="245" s="1" customFormat="1" ht="24"/>
    <row r="246" s="1" customFormat="1" ht="24"/>
    <row r="247" s="1" customFormat="1" ht="24"/>
    <row r="248" s="1" customFormat="1" ht="24"/>
    <row r="249" s="1" customFormat="1" ht="24"/>
    <row r="250" s="1" customFormat="1" ht="24"/>
    <row r="251" s="1" customFormat="1" ht="24"/>
    <row r="252" s="1" customFormat="1" ht="24"/>
    <row r="253" s="1" customFormat="1" ht="24"/>
    <row r="254" s="1" customFormat="1" ht="24"/>
    <row r="255" s="1" customFormat="1" ht="24"/>
    <row r="256" s="1" customFormat="1" ht="24"/>
    <row r="257" s="1" customFormat="1" ht="24"/>
    <row r="258" s="1" customFormat="1" ht="24"/>
    <row r="259" s="1" customFormat="1" ht="24"/>
    <row r="260" s="1" customFormat="1" ht="24"/>
    <row r="261" s="1" customFormat="1" ht="24"/>
    <row r="262" s="1" customFormat="1" ht="24"/>
    <row r="263" s="1" customFormat="1" ht="24"/>
    <row r="264" s="1" customFormat="1" ht="24"/>
    <row r="265" s="1" customFormat="1" ht="24"/>
    <row r="266" s="1" customFormat="1" ht="24"/>
    <row r="267" s="1" customFormat="1" ht="24"/>
    <row r="268" s="1" customFormat="1" ht="24"/>
    <row r="269" s="1" customFormat="1" ht="24"/>
    <row r="270" s="1" customFormat="1" ht="24"/>
    <row r="271" s="1" customFormat="1" ht="24"/>
    <row r="272" s="1" customFormat="1" ht="24"/>
    <row r="273" s="1" customFormat="1" ht="24"/>
    <row r="274" s="1" customFormat="1" ht="24"/>
    <row r="275" s="1" customFormat="1" ht="24"/>
    <row r="276" s="1" customFormat="1" ht="24"/>
    <row r="277" s="1" customFormat="1" ht="24"/>
    <row r="278" s="1" customFormat="1" ht="24"/>
    <row r="279" s="1" customFormat="1" ht="24"/>
    <row r="280" s="1" customFormat="1" ht="24"/>
    <row r="281" s="1" customFormat="1" ht="24"/>
    <row r="282" s="1" customFormat="1" ht="24"/>
    <row r="283" s="1" customFormat="1" ht="24"/>
    <row r="284" s="1" customFormat="1" ht="24"/>
    <row r="285" s="1" customFormat="1" ht="24"/>
    <row r="286" s="1" customFormat="1" ht="24"/>
    <row r="287" s="1" customFormat="1" ht="24"/>
    <row r="288" s="1" customFormat="1" ht="24"/>
    <row r="289" s="1" customFormat="1" ht="24"/>
    <row r="290" s="1" customFormat="1" ht="24"/>
    <row r="291" s="1" customFormat="1" ht="24"/>
    <row r="292" s="1" customFormat="1" ht="24"/>
    <row r="293" s="1" customFormat="1" ht="24"/>
    <row r="294" s="1" customFormat="1" ht="24"/>
    <row r="295" s="1" customFormat="1" ht="24"/>
    <row r="296" s="1" customFormat="1" ht="24"/>
    <row r="297" s="1" customFormat="1" ht="24"/>
    <row r="298" s="1" customFormat="1" ht="24"/>
    <row r="299" s="1" customFormat="1" ht="24"/>
    <row r="300" s="1" customFormat="1" ht="24"/>
    <row r="301" s="1" customFormat="1" ht="24"/>
    <row r="302" s="1" customFormat="1" ht="24"/>
    <row r="303" s="1" customFormat="1" ht="24"/>
    <row r="304" s="1" customFormat="1" ht="24"/>
    <row r="305" s="1" customFormat="1" ht="24"/>
    <row r="306" s="1" customFormat="1" ht="24"/>
    <row r="307" s="1" customFormat="1" ht="24"/>
    <row r="308" s="1" customFormat="1" ht="24"/>
    <row r="309" s="1" customFormat="1" ht="24"/>
    <row r="310" s="1" customFormat="1" ht="24"/>
    <row r="311" s="1" customFormat="1" ht="24"/>
    <row r="312" s="1" customFormat="1" ht="24"/>
    <row r="313" s="1" customFormat="1" ht="24"/>
    <row r="314" s="1" customFormat="1" ht="24"/>
    <row r="315" s="1" customFormat="1" ht="24"/>
    <row r="316" s="1" customFormat="1" ht="24"/>
    <row r="317" s="1" customFormat="1" ht="24"/>
    <row r="318" s="1" customFormat="1" ht="24"/>
    <row r="319" s="1" customFormat="1" ht="24"/>
    <row r="320" s="1" customFormat="1" ht="24"/>
    <row r="321" s="1" customFormat="1" ht="24"/>
    <row r="322" s="1" customFormat="1" ht="24"/>
    <row r="323" s="1" customFormat="1" ht="24"/>
    <row r="324" s="1" customFormat="1" ht="24"/>
    <row r="325" s="1" customFormat="1" ht="24"/>
    <row r="326" s="1" customFormat="1" ht="24"/>
    <row r="327" s="1" customFormat="1" ht="24"/>
    <row r="328" s="1" customFormat="1" ht="24"/>
    <row r="329" s="1" customFormat="1" ht="24"/>
    <row r="330" s="1" customFormat="1" ht="24"/>
    <row r="331" s="1" customFormat="1" ht="24"/>
    <row r="332" s="1" customFormat="1" ht="24"/>
    <row r="333" s="1" customFormat="1" ht="24"/>
    <row r="334" s="1" customFormat="1" ht="24"/>
    <row r="335" s="1" customFormat="1" ht="24"/>
    <row r="336" s="1" customFormat="1" ht="24"/>
    <row r="337" s="1" customFormat="1" ht="24"/>
    <row r="338" s="1" customFormat="1" ht="24"/>
    <row r="339" s="1" customFormat="1" ht="24"/>
    <row r="340" s="1" customFormat="1" ht="24"/>
    <row r="341" s="1" customFormat="1" ht="24"/>
    <row r="342" s="1" customFormat="1" ht="24"/>
    <row r="343" s="1" customFormat="1" ht="24"/>
    <row r="344" s="1" customFormat="1" ht="24"/>
    <row r="345" s="1" customFormat="1" ht="24"/>
    <row r="346" s="1" customFormat="1" ht="24"/>
    <row r="347" s="1" customFormat="1" ht="24"/>
    <row r="348" s="1" customFormat="1" ht="24"/>
    <row r="349" s="1" customFormat="1" ht="24"/>
    <row r="350" s="1" customFormat="1" ht="24"/>
    <row r="351" s="1" customFormat="1" ht="24"/>
    <row r="352" s="1" customFormat="1" ht="24"/>
    <row r="353" s="1" customFormat="1" ht="24"/>
    <row r="354" s="1" customFormat="1" ht="24"/>
    <row r="355" s="1" customFormat="1" ht="24"/>
    <row r="356" s="1" customFormat="1" ht="24"/>
    <row r="357" s="1" customFormat="1" ht="24"/>
    <row r="358" s="1" customFormat="1" ht="24"/>
    <row r="359" s="1" customFormat="1" ht="24"/>
    <row r="360" s="1" customFormat="1" ht="24"/>
    <row r="361" s="1" customFormat="1" ht="24"/>
    <row r="362" s="1" customFormat="1" ht="24"/>
    <row r="363" s="1" customFormat="1" ht="24"/>
    <row r="364" s="1" customFormat="1" ht="24"/>
    <row r="365" s="1" customFormat="1" ht="24"/>
    <row r="366" s="1" customFormat="1" ht="24"/>
    <row r="367" s="1" customFormat="1" ht="24"/>
    <row r="368" s="1" customFormat="1" ht="24"/>
    <row r="369" s="1" customFormat="1" ht="24"/>
    <row r="370" s="1" customFormat="1" ht="24"/>
    <row r="371" s="1" customFormat="1" ht="24"/>
    <row r="372" s="1" customFormat="1" ht="24"/>
    <row r="373" s="1" customFormat="1" ht="24"/>
    <row r="374" s="1" customFormat="1" ht="24"/>
    <row r="375" s="1" customFormat="1" ht="24"/>
    <row r="376" s="1" customFormat="1" ht="24"/>
    <row r="377" s="1" customFormat="1" ht="24"/>
    <row r="378" s="1" customFormat="1" ht="24"/>
    <row r="379" s="1" customFormat="1" ht="24"/>
    <row r="380" s="1" customFormat="1" ht="24"/>
    <row r="381" s="1" customFormat="1" ht="24"/>
    <row r="382" s="1" customFormat="1" ht="24"/>
    <row r="383" s="1" customFormat="1" ht="24"/>
    <row r="384" s="1" customFormat="1" ht="24"/>
    <row r="385" s="1" customFormat="1" ht="24"/>
    <row r="386" s="1" customFormat="1" ht="24"/>
    <row r="387" s="1" customFormat="1" ht="24"/>
    <row r="388" s="1" customFormat="1" ht="24"/>
    <row r="389" s="1" customFormat="1" ht="24"/>
    <row r="390" s="1" customFormat="1" ht="24"/>
    <row r="391" s="1" customFormat="1" ht="24"/>
    <row r="392" s="1" customFormat="1" ht="24"/>
    <row r="393" s="1" customFormat="1" ht="24"/>
    <row r="394" s="1" customFormat="1" ht="24"/>
    <row r="395" s="1" customFormat="1" ht="24"/>
    <row r="396" s="1" customFormat="1" ht="24"/>
    <row r="397" s="1" customFormat="1" ht="24"/>
    <row r="398" s="1" customFormat="1" ht="24"/>
    <row r="399" s="1" customFormat="1" ht="24"/>
    <row r="400" s="1" customFormat="1" ht="24"/>
    <row r="401" s="1" customFormat="1" ht="24"/>
    <row r="402" s="1" customFormat="1" ht="24"/>
    <row r="403" s="1" customFormat="1" ht="24"/>
    <row r="404" s="1" customFormat="1" ht="24"/>
    <row r="405" s="1" customFormat="1" ht="24"/>
    <row r="406" s="1" customFormat="1" ht="24"/>
    <row r="407" s="1" customFormat="1" ht="24"/>
    <row r="408" s="1" customFormat="1" ht="24"/>
    <row r="409" s="1" customFormat="1" ht="24"/>
    <row r="410" s="1" customFormat="1" ht="24"/>
    <row r="411" s="1" customFormat="1" ht="24"/>
    <row r="412" s="1" customFormat="1" ht="24"/>
    <row r="413" s="1" customFormat="1" ht="24"/>
    <row r="414" s="1" customFormat="1" ht="24"/>
    <row r="415" s="1" customFormat="1" ht="24"/>
  </sheetData>
  <mergeCells count="1">
    <mergeCell ref="D1:F1"/>
  </mergeCells>
  <phoneticPr fontId="1"/>
  <hyperlinks>
    <hyperlink ref="D7" r:id="rId1" xr:uid="{8CD26EE0-5CAB-47F2-9981-C2B0C876382D}"/>
    <hyperlink ref="C4" r:id="rId2" xr:uid="{6EA2DC11-FB47-415C-8D4D-C4147128B344}"/>
    <hyperlink ref="D11" r:id="rId3" xr:uid="{A4E28150-1D75-4B21-94DC-19412387DB3F}"/>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88"/>
  <sheetViews>
    <sheetView topLeftCell="A4" workbookViewId="0">
      <selection activeCell="F11" sqref="F11"/>
    </sheetView>
  </sheetViews>
  <sheetFormatPr defaultRowHeight="13.5"/>
  <cols>
    <col min="1" max="1" width="36.875" customWidth="1"/>
    <col min="2" max="2" width="53" customWidth="1"/>
  </cols>
  <sheetData>
    <row r="1" spans="1:2" s="7" customFormat="1" ht="35.25" customHeight="1" thickBot="1">
      <c r="A1" s="5" t="s">
        <v>10</v>
      </c>
      <c r="B1" s="6"/>
    </row>
    <row r="2" spans="1:2" s="7" customFormat="1" ht="30" customHeight="1" thickBot="1">
      <c r="A2" s="8" t="s">
        <v>11</v>
      </c>
      <c r="B2" s="8" t="s">
        <v>12</v>
      </c>
    </row>
    <row r="3" spans="1:2" s="7" customFormat="1" ht="53.25" customHeight="1" thickBot="1">
      <c r="A3" s="10" t="s">
        <v>87</v>
      </c>
      <c r="B3" s="10" t="s">
        <v>88</v>
      </c>
    </row>
    <row r="4" spans="1:2" s="7" customFormat="1" ht="60.75" customHeight="1" thickBot="1">
      <c r="A4" s="98" t="s">
        <v>89</v>
      </c>
      <c r="B4" s="99"/>
    </row>
    <row r="5" spans="1:2" s="7" customFormat="1" ht="99.75" customHeight="1" thickBot="1">
      <c r="A5" s="9" t="s">
        <v>120</v>
      </c>
      <c r="B5" s="9" t="s">
        <v>121</v>
      </c>
    </row>
    <row r="6" spans="1:2" s="7" customFormat="1" ht="23.25" customHeight="1">
      <c r="A6" s="147" t="s">
        <v>131</v>
      </c>
      <c r="B6" s="148"/>
    </row>
    <row r="7" spans="1:2" s="7" customFormat="1" ht="30.75" customHeight="1">
      <c r="A7" s="133" t="s">
        <v>122</v>
      </c>
      <c r="B7" s="135"/>
    </row>
    <row r="8" spans="1:2" s="7" customFormat="1" ht="30.75" customHeight="1">
      <c r="A8" s="133" t="s">
        <v>128</v>
      </c>
      <c r="B8" s="135"/>
    </row>
    <row r="9" spans="1:2" s="7" customFormat="1" ht="30.75" customHeight="1">
      <c r="A9" s="133" t="s">
        <v>123</v>
      </c>
      <c r="B9" s="135"/>
    </row>
    <row r="10" spans="1:2" s="7" customFormat="1" ht="30.75" customHeight="1">
      <c r="A10" s="133" t="s">
        <v>124</v>
      </c>
      <c r="B10" s="135"/>
    </row>
    <row r="11" spans="1:2" s="7" customFormat="1" ht="51.75" customHeight="1">
      <c r="A11" s="133" t="s">
        <v>125</v>
      </c>
      <c r="B11" s="136" t="s">
        <v>126</v>
      </c>
    </row>
    <row r="12" spans="1:2" s="7" customFormat="1" ht="62.25" customHeight="1">
      <c r="A12" s="134" t="s">
        <v>127</v>
      </c>
      <c r="B12" s="135"/>
    </row>
    <row r="13" spans="1:2" s="7" customFormat="1" ht="30.75" customHeight="1">
      <c r="A13" s="133" t="s">
        <v>129</v>
      </c>
      <c r="B13" s="135"/>
    </row>
    <row r="14" spans="1:2" s="7" customFormat="1" ht="30.75" customHeight="1">
      <c r="A14" s="133" t="s">
        <v>130</v>
      </c>
      <c r="B14" s="135"/>
    </row>
    <row r="15" spans="1:2" s="7" customFormat="1" ht="18.75"/>
    <row r="16" spans="1:2" s="7" customFormat="1" ht="18.75"/>
    <row r="17" s="7" customFormat="1" ht="18.75"/>
    <row r="18" s="7" customFormat="1" ht="18.75"/>
    <row r="19" s="7" customFormat="1" ht="18.75"/>
    <row r="20" s="7" customFormat="1" ht="18.75"/>
    <row r="21" s="7" customFormat="1" ht="18.75"/>
    <row r="22" s="7" customFormat="1" ht="18.75"/>
    <row r="23" s="7" customFormat="1" ht="18.75"/>
    <row r="24" s="7" customFormat="1" ht="18.75"/>
    <row r="25" s="7" customFormat="1" ht="18.75"/>
    <row r="26" s="7" customFormat="1" ht="18.75"/>
    <row r="27" s="7" customFormat="1" ht="18.75"/>
    <row r="28" s="7" customFormat="1" ht="18.75"/>
    <row r="29" s="7" customFormat="1" ht="18.75"/>
    <row r="30" s="7" customFormat="1" ht="18.75"/>
    <row r="31" s="7" customFormat="1" ht="18.75"/>
    <row r="32" s="7" customFormat="1" ht="18.75"/>
    <row r="33" s="7" customFormat="1" ht="18.75"/>
    <row r="34" s="7" customFormat="1" ht="18.75"/>
    <row r="35" s="7" customFormat="1" ht="18.75"/>
    <row r="36" s="7" customFormat="1" ht="18.75"/>
    <row r="37" s="7" customFormat="1" ht="18.75"/>
    <row r="38" s="7" customFormat="1" ht="18.75"/>
    <row r="39" s="7" customFormat="1" ht="18.75"/>
    <row r="40" s="7" customFormat="1" ht="18.75"/>
    <row r="41" s="7" customFormat="1" ht="18.75"/>
    <row r="42" s="7" customFormat="1" ht="18.75"/>
    <row r="43" s="7" customFormat="1" ht="18.75"/>
    <row r="44" s="7" customFormat="1" ht="18.75"/>
    <row r="45" s="7" customFormat="1" ht="18.75"/>
    <row r="46" s="7" customFormat="1" ht="18.75"/>
    <row r="47" s="7" customFormat="1" ht="18.75"/>
    <row r="48" s="7" customFormat="1" ht="18.75"/>
    <row r="49" s="7" customFormat="1" ht="18.75"/>
    <row r="50" s="7" customFormat="1" ht="18.75"/>
    <row r="51" s="7" customFormat="1" ht="18.75"/>
    <row r="52" s="7" customFormat="1" ht="18.75"/>
    <row r="53" s="7" customFormat="1" ht="18.75"/>
    <row r="54" s="7" customFormat="1" ht="18.75"/>
    <row r="55" s="7" customFormat="1" ht="18.75"/>
    <row r="56" s="7" customFormat="1" ht="18.75"/>
    <row r="57" s="7" customFormat="1" ht="18.75"/>
    <row r="58" s="7" customFormat="1" ht="18.75"/>
    <row r="59" s="7" customFormat="1" ht="18.75"/>
    <row r="60" s="7" customFormat="1" ht="18.75"/>
    <row r="61" s="7" customFormat="1" ht="18.75"/>
    <row r="62" s="7" customFormat="1" ht="18.75"/>
    <row r="63" s="7" customFormat="1" ht="18.75"/>
    <row r="64" s="7" customFormat="1" ht="18.75"/>
    <row r="65" s="7" customFormat="1" ht="18.75"/>
    <row r="66" s="7" customFormat="1" ht="18.75"/>
    <row r="67" s="7" customFormat="1" ht="18.75"/>
    <row r="68" s="7" customFormat="1" ht="18.75"/>
    <row r="69" s="7" customFormat="1" ht="18.75"/>
    <row r="70" s="7" customFormat="1" ht="18.75"/>
    <row r="71" s="7" customFormat="1" ht="18.75"/>
    <row r="72" s="7" customFormat="1" ht="18.75"/>
    <row r="73" s="7" customFormat="1" ht="18.75"/>
    <row r="74" s="7" customFormat="1" ht="18.75"/>
    <row r="75" s="7" customFormat="1" ht="18.75"/>
    <row r="76" s="7" customFormat="1" ht="18.75"/>
    <row r="77" s="7" customFormat="1" ht="18.75"/>
    <row r="78" s="7" customFormat="1" ht="18.75"/>
    <row r="79" s="7" customFormat="1" ht="18.75"/>
    <row r="80" s="7" customFormat="1" ht="18.75"/>
    <row r="81" s="7" customFormat="1" ht="18.75"/>
    <row r="82" s="7" customFormat="1" ht="18.75"/>
    <row r="83" s="7" customFormat="1" ht="18.75"/>
    <row r="84" s="7" customFormat="1" ht="18.75"/>
    <row r="85" s="7" customFormat="1" ht="18.75"/>
    <row r="86" s="7" customFormat="1" ht="18.75"/>
    <row r="87" s="7" customFormat="1" ht="18.75"/>
    <row r="88" s="7" customFormat="1" ht="18.75"/>
  </sheetData>
  <mergeCells count="2">
    <mergeCell ref="A4:B4"/>
    <mergeCell ref="A6:B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571"/>
  <sheetViews>
    <sheetView zoomScale="80" zoomScaleNormal="80" workbookViewId="0">
      <selection activeCell="N19" sqref="N19"/>
    </sheetView>
  </sheetViews>
  <sheetFormatPr defaultRowHeight="13.5"/>
  <cols>
    <col min="1" max="1" width="6.375" customWidth="1"/>
    <col min="2" max="2" width="16.125" customWidth="1"/>
    <col min="3" max="3" width="20.75" customWidth="1"/>
    <col min="4" max="6" width="11.75" customWidth="1"/>
    <col min="7" max="7" width="23.5" customWidth="1"/>
    <col min="8" max="8" width="31.875" customWidth="1"/>
    <col min="9" max="9" width="12.375" customWidth="1"/>
    <col min="10" max="10" width="6.375" customWidth="1"/>
    <col min="11" max="11" width="8.125" customWidth="1"/>
  </cols>
  <sheetData>
    <row r="1" spans="1:14" s="7" customFormat="1" ht="30" customHeight="1">
      <c r="A1" s="5" t="s">
        <v>2</v>
      </c>
      <c r="B1" s="11"/>
      <c r="C1" s="11"/>
      <c r="D1" s="114"/>
      <c r="E1" s="114"/>
      <c r="F1" s="114"/>
      <c r="G1" s="114"/>
      <c r="H1" s="114"/>
      <c r="I1" s="114"/>
      <c r="J1" s="114"/>
      <c r="K1" s="114"/>
      <c r="L1" s="114"/>
      <c r="M1" s="114"/>
      <c r="N1" s="114"/>
    </row>
    <row r="2" spans="1:14" s="7" customFormat="1" ht="30" customHeight="1">
      <c r="A2" s="13" t="s">
        <v>66</v>
      </c>
      <c r="B2" s="106" t="s">
        <v>93</v>
      </c>
      <c r="C2" s="106"/>
      <c r="D2" s="106"/>
      <c r="E2" s="106"/>
      <c r="F2" s="106"/>
      <c r="G2" s="106"/>
      <c r="H2" s="106"/>
      <c r="I2" s="106"/>
      <c r="J2" s="106"/>
      <c r="K2" s="106"/>
    </row>
    <row r="3" spans="1:14" s="7" customFormat="1" ht="30" customHeight="1">
      <c r="A3" s="13" t="s">
        <v>67</v>
      </c>
      <c r="B3" s="106" t="s">
        <v>95</v>
      </c>
      <c r="C3" s="106"/>
      <c r="D3" s="106"/>
      <c r="E3" s="106"/>
      <c r="F3" s="106"/>
      <c r="G3" s="106"/>
      <c r="H3" s="106"/>
      <c r="I3" s="106"/>
      <c r="J3" s="106"/>
      <c r="K3" s="106"/>
    </row>
    <row r="4" spans="1:14" s="7" customFormat="1" ht="30" customHeight="1">
      <c r="A4" s="13" t="s">
        <v>73</v>
      </c>
      <c r="B4" s="106" t="s">
        <v>97</v>
      </c>
      <c r="C4" s="106"/>
      <c r="D4" s="106"/>
      <c r="E4" s="106"/>
      <c r="F4" s="106"/>
      <c r="G4" s="106"/>
      <c r="H4" s="106"/>
      <c r="I4" s="106"/>
      <c r="J4" s="106"/>
      <c r="K4" s="106"/>
    </row>
    <row r="5" spans="1:14" s="7" customFormat="1" ht="30" customHeight="1" thickBot="1">
      <c r="A5" s="13" t="s">
        <v>75</v>
      </c>
      <c r="B5" s="106" t="s">
        <v>102</v>
      </c>
      <c r="C5" s="106"/>
      <c r="D5" s="106"/>
      <c r="E5" s="106"/>
      <c r="F5" s="106"/>
      <c r="G5" s="106"/>
      <c r="H5" s="106"/>
      <c r="I5" s="106"/>
      <c r="J5" s="106"/>
      <c r="K5" s="106"/>
    </row>
    <row r="6" spans="1:14" s="7" customFormat="1" ht="30" customHeight="1" thickTop="1" thickBot="1">
      <c r="A6" s="107" t="s">
        <v>96</v>
      </c>
      <c r="B6" s="107"/>
      <c r="C6" s="107"/>
      <c r="D6" s="107"/>
      <c r="E6" s="107"/>
      <c r="F6" s="107"/>
      <c r="G6" s="107"/>
      <c r="H6" s="107"/>
      <c r="I6" s="107"/>
      <c r="J6" s="107"/>
      <c r="K6" s="107"/>
    </row>
    <row r="7" spans="1:14" s="7" customFormat="1" ht="60" customHeight="1" thickTop="1" thickBot="1">
      <c r="A7" s="17" t="s">
        <v>1</v>
      </c>
      <c r="B7" s="17" t="s">
        <v>3</v>
      </c>
      <c r="C7" s="17" t="s">
        <v>4</v>
      </c>
      <c r="D7" s="17" t="s">
        <v>5</v>
      </c>
      <c r="E7" s="17" t="s">
        <v>6</v>
      </c>
      <c r="F7" s="17" t="s">
        <v>94</v>
      </c>
      <c r="G7" s="18" t="s">
        <v>54</v>
      </c>
      <c r="H7" s="108" t="s">
        <v>27</v>
      </c>
      <c r="I7" s="108"/>
      <c r="J7" s="108"/>
      <c r="K7" s="108"/>
    </row>
    <row r="8" spans="1:14" s="7" customFormat="1" ht="24" customHeight="1" thickTop="1" thickBot="1">
      <c r="A8" s="111" t="s">
        <v>22</v>
      </c>
      <c r="B8" s="112" t="s">
        <v>14</v>
      </c>
      <c r="C8" s="113" t="s">
        <v>21</v>
      </c>
      <c r="D8" s="109">
        <v>0.35416666666666669</v>
      </c>
      <c r="E8" s="109">
        <v>0.71875</v>
      </c>
      <c r="F8" s="109">
        <v>5.2083333333333336E-2</v>
      </c>
      <c r="G8" s="110" t="s">
        <v>15</v>
      </c>
      <c r="H8" s="21" t="s">
        <v>16</v>
      </c>
      <c r="I8" s="21" t="s">
        <v>19</v>
      </c>
      <c r="J8" s="22">
        <v>1</v>
      </c>
      <c r="K8" s="21" t="s">
        <v>20</v>
      </c>
    </row>
    <row r="9" spans="1:14" s="7" customFormat="1" ht="24" customHeight="1" thickTop="1" thickBot="1">
      <c r="A9" s="111"/>
      <c r="B9" s="112"/>
      <c r="C9" s="113"/>
      <c r="D9" s="109"/>
      <c r="E9" s="109"/>
      <c r="F9" s="109"/>
      <c r="G9" s="110"/>
      <c r="H9" s="15" t="s">
        <v>17</v>
      </c>
      <c r="I9" s="15" t="s">
        <v>19</v>
      </c>
      <c r="J9" s="16">
        <v>2</v>
      </c>
      <c r="K9" s="15" t="s">
        <v>20</v>
      </c>
    </row>
    <row r="10" spans="1:14" s="7" customFormat="1" ht="24" customHeight="1" thickTop="1" thickBot="1">
      <c r="A10" s="111"/>
      <c r="B10" s="112"/>
      <c r="C10" s="113"/>
      <c r="D10" s="109"/>
      <c r="E10" s="109"/>
      <c r="F10" s="109"/>
      <c r="G10" s="110"/>
      <c r="H10" s="23" t="s">
        <v>18</v>
      </c>
      <c r="I10" s="23" t="s">
        <v>19</v>
      </c>
      <c r="J10" s="24">
        <v>3</v>
      </c>
      <c r="K10" s="23" t="s">
        <v>20</v>
      </c>
    </row>
    <row r="11" spans="1:14" s="7" customFormat="1" ht="24" customHeight="1" thickTop="1" thickBot="1">
      <c r="A11" s="111" t="s">
        <v>22</v>
      </c>
      <c r="B11" s="112" t="s">
        <v>23</v>
      </c>
      <c r="C11" s="113" t="s">
        <v>24</v>
      </c>
      <c r="D11" s="109">
        <v>0.70833333333333337</v>
      </c>
      <c r="E11" s="109">
        <v>0.91666666666666663</v>
      </c>
      <c r="F11" s="109">
        <v>2.0833333333333332E-2</v>
      </c>
      <c r="G11" s="110" t="s">
        <v>37</v>
      </c>
      <c r="H11" s="21" t="s">
        <v>16</v>
      </c>
      <c r="I11" s="21" t="s">
        <v>19</v>
      </c>
      <c r="J11" s="22">
        <v>1</v>
      </c>
      <c r="K11" s="21" t="s">
        <v>20</v>
      </c>
    </row>
    <row r="12" spans="1:14" s="7" customFormat="1" ht="24" customHeight="1" thickTop="1" thickBot="1">
      <c r="A12" s="111"/>
      <c r="B12" s="112"/>
      <c r="C12" s="113"/>
      <c r="D12" s="109"/>
      <c r="E12" s="109"/>
      <c r="F12" s="109"/>
      <c r="G12" s="110"/>
      <c r="H12" s="15" t="s">
        <v>17</v>
      </c>
      <c r="I12" s="15" t="s">
        <v>19</v>
      </c>
      <c r="J12" s="16">
        <v>2</v>
      </c>
      <c r="K12" s="15" t="s">
        <v>20</v>
      </c>
    </row>
    <row r="13" spans="1:14" s="7" customFormat="1" ht="24" customHeight="1" thickTop="1" thickBot="1">
      <c r="A13" s="111"/>
      <c r="B13" s="112"/>
      <c r="C13" s="113"/>
      <c r="D13" s="109"/>
      <c r="E13" s="109"/>
      <c r="F13" s="109"/>
      <c r="G13" s="110"/>
      <c r="H13" s="23" t="s">
        <v>18</v>
      </c>
      <c r="I13" s="23" t="s">
        <v>19</v>
      </c>
      <c r="J13" s="24">
        <v>3</v>
      </c>
      <c r="K13" s="23" t="s">
        <v>20</v>
      </c>
    </row>
    <row r="14" spans="1:14" s="7" customFormat="1" ht="24" customHeight="1" thickTop="1" thickBot="1">
      <c r="A14" s="111" t="s">
        <v>22</v>
      </c>
      <c r="B14" s="112" t="s">
        <v>25</v>
      </c>
      <c r="C14" s="113" t="s">
        <v>26</v>
      </c>
      <c r="D14" s="109">
        <v>0.8125</v>
      </c>
      <c r="E14" s="109">
        <v>0.29166666666666669</v>
      </c>
      <c r="F14" s="109">
        <v>3.125E-2</v>
      </c>
      <c r="G14" s="110" t="s">
        <v>37</v>
      </c>
      <c r="H14" s="21" t="s">
        <v>16</v>
      </c>
      <c r="I14" s="21" t="s">
        <v>19</v>
      </c>
      <c r="J14" s="22">
        <v>1</v>
      </c>
      <c r="K14" s="21" t="s">
        <v>20</v>
      </c>
    </row>
    <row r="15" spans="1:14" s="7" customFormat="1" ht="24" customHeight="1" thickTop="1" thickBot="1">
      <c r="A15" s="111"/>
      <c r="B15" s="112"/>
      <c r="C15" s="113"/>
      <c r="D15" s="109"/>
      <c r="E15" s="109"/>
      <c r="F15" s="109"/>
      <c r="G15" s="110"/>
      <c r="H15" s="15" t="s">
        <v>17</v>
      </c>
      <c r="I15" s="15" t="s">
        <v>19</v>
      </c>
      <c r="J15" s="16">
        <v>2</v>
      </c>
      <c r="K15" s="15" t="s">
        <v>20</v>
      </c>
    </row>
    <row r="16" spans="1:14" s="7" customFormat="1" ht="24" customHeight="1" thickTop="1" thickBot="1">
      <c r="A16" s="111"/>
      <c r="B16" s="112"/>
      <c r="C16" s="113"/>
      <c r="D16" s="109"/>
      <c r="E16" s="109"/>
      <c r="F16" s="109"/>
      <c r="G16" s="110"/>
      <c r="H16" s="23" t="s">
        <v>18</v>
      </c>
      <c r="I16" s="23" t="s">
        <v>19</v>
      </c>
      <c r="J16" s="24">
        <v>3</v>
      </c>
      <c r="K16" s="23" t="s">
        <v>20</v>
      </c>
    </row>
    <row r="17" spans="1:11" s="7" customFormat="1" ht="24" customHeight="1" thickTop="1" thickBot="1">
      <c r="A17" s="111" t="s">
        <v>22</v>
      </c>
      <c r="B17" s="137" t="s">
        <v>132</v>
      </c>
      <c r="C17" s="113" t="s">
        <v>133</v>
      </c>
      <c r="D17" s="109" t="s">
        <v>134</v>
      </c>
      <c r="E17" s="109" t="s">
        <v>134</v>
      </c>
      <c r="F17" s="109" t="s">
        <v>134</v>
      </c>
      <c r="G17" s="110" t="s">
        <v>7</v>
      </c>
      <c r="H17" s="21" t="s">
        <v>16</v>
      </c>
      <c r="I17" s="21" t="s">
        <v>19</v>
      </c>
      <c r="J17" s="22">
        <v>0</v>
      </c>
      <c r="K17" s="21" t="s">
        <v>20</v>
      </c>
    </row>
    <row r="18" spans="1:11" s="7" customFormat="1" ht="24" customHeight="1" thickTop="1" thickBot="1">
      <c r="A18" s="111"/>
      <c r="B18" s="137"/>
      <c r="C18" s="113"/>
      <c r="D18" s="109"/>
      <c r="E18" s="109"/>
      <c r="F18" s="109"/>
      <c r="G18" s="110"/>
      <c r="H18" s="15" t="s">
        <v>17</v>
      </c>
      <c r="I18" s="15" t="s">
        <v>19</v>
      </c>
      <c r="J18" s="16">
        <v>0</v>
      </c>
      <c r="K18" s="15" t="s">
        <v>20</v>
      </c>
    </row>
    <row r="19" spans="1:11" s="7" customFormat="1" ht="24" customHeight="1" thickTop="1" thickBot="1">
      <c r="A19" s="111"/>
      <c r="B19" s="137"/>
      <c r="C19" s="113"/>
      <c r="D19" s="109"/>
      <c r="E19" s="109"/>
      <c r="F19" s="109"/>
      <c r="G19" s="110"/>
      <c r="H19" s="23" t="s">
        <v>18</v>
      </c>
      <c r="I19" s="23" t="s">
        <v>106</v>
      </c>
      <c r="J19" s="24">
        <v>1</v>
      </c>
      <c r="K19" s="23" t="s">
        <v>20</v>
      </c>
    </row>
    <row r="20" spans="1:11" s="7" customFormat="1" ht="24" customHeight="1" thickTop="1" thickBot="1">
      <c r="A20" s="93"/>
      <c r="B20" s="138" t="s">
        <v>135</v>
      </c>
      <c r="C20" s="139"/>
      <c r="D20" s="139"/>
      <c r="E20" s="139"/>
      <c r="F20" s="139"/>
      <c r="G20" s="139"/>
      <c r="H20" s="139"/>
      <c r="I20" s="139"/>
      <c r="J20" s="139"/>
      <c r="K20" s="140"/>
    </row>
    <row r="21" spans="1:11" s="7" customFormat="1" ht="60" customHeight="1" thickTop="1" thickBot="1">
      <c r="A21" s="17" t="s">
        <v>1</v>
      </c>
      <c r="B21" s="17" t="s">
        <v>3</v>
      </c>
      <c r="C21" s="17" t="s">
        <v>4</v>
      </c>
      <c r="D21" s="17" t="s">
        <v>5</v>
      </c>
      <c r="E21" s="17" t="s">
        <v>6</v>
      </c>
      <c r="F21" s="17" t="s">
        <v>94</v>
      </c>
      <c r="G21" s="18" t="s">
        <v>54</v>
      </c>
      <c r="H21" s="108" t="s">
        <v>27</v>
      </c>
      <c r="I21" s="108"/>
      <c r="J21" s="108"/>
      <c r="K21" s="108"/>
    </row>
    <row r="22" spans="1:11" s="7" customFormat="1" ht="24" customHeight="1" thickTop="1" thickBot="1">
      <c r="A22" s="19"/>
      <c r="B22" s="20" t="s">
        <v>91</v>
      </c>
      <c r="C22" s="19" t="s">
        <v>92</v>
      </c>
      <c r="D22" s="20" t="s">
        <v>91</v>
      </c>
      <c r="E22" s="20" t="s">
        <v>91</v>
      </c>
      <c r="F22" s="20" t="s">
        <v>91</v>
      </c>
      <c r="G22" s="20" t="s">
        <v>91</v>
      </c>
      <c r="H22" s="105" t="s">
        <v>90</v>
      </c>
      <c r="I22" s="105"/>
      <c r="J22" s="105"/>
      <c r="K22" s="105"/>
    </row>
    <row r="23" spans="1:11" s="7" customFormat="1" ht="24" customHeight="1" thickTop="1" thickBot="1">
      <c r="A23" s="100">
        <v>1</v>
      </c>
      <c r="B23" s="101"/>
      <c r="C23" s="102"/>
      <c r="D23" s="103"/>
      <c r="E23" s="103"/>
      <c r="F23" s="103"/>
      <c r="G23" s="104" t="s">
        <v>98</v>
      </c>
      <c r="H23" s="26" t="s">
        <v>16</v>
      </c>
      <c r="I23" s="26" t="s">
        <v>98</v>
      </c>
      <c r="J23" s="27"/>
      <c r="K23" s="26" t="s">
        <v>20</v>
      </c>
    </row>
    <row r="24" spans="1:11" s="7" customFormat="1" ht="24" customHeight="1" thickTop="1" thickBot="1">
      <c r="A24" s="100"/>
      <c r="B24" s="101"/>
      <c r="C24" s="102"/>
      <c r="D24" s="103"/>
      <c r="E24" s="103"/>
      <c r="F24" s="103"/>
      <c r="G24" s="104"/>
      <c r="H24" s="28" t="s">
        <v>17</v>
      </c>
      <c r="I24" s="28" t="s">
        <v>98</v>
      </c>
      <c r="J24" s="29"/>
      <c r="K24" s="28" t="s">
        <v>20</v>
      </c>
    </row>
    <row r="25" spans="1:11" s="7" customFormat="1" ht="24" customHeight="1" thickTop="1" thickBot="1">
      <c r="A25" s="100"/>
      <c r="B25" s="101"/>
      <c r="C25" s="102"/>
      <c r="D25" s="103"/>
      <c r="E25" s="103"/>
      <c r="F25" s="103"/>
      <c r="G25" s="104"/>
      <c r="H25" s="30" t="s">
        <v>18</v>
      </c>
      <c r="I25" s="30" t="s">
        <v>98</v>
      </c>
      <c r="J25" s="31"/>
      <c r="K25" s="30" t="s">
        <v>20</v>
      </c>
    </row>
    <row r="26" spans="1:11" s="7" customFormat="1" ht="24" customHeight="1" thickTop="1" thickBot="1">
      <c r="A26" s="100">
        <v>2</v>
      </c>
      <c r="B26" s="101"/>
      <c r="C26" s="102"/>
      <c r="D26" s="103"/>
      <c r="E26" s="103"/>
      <c r="F26" s="103"/>
      <c r="G26" s="104" t="s">
        <v>98</v>
      </c>
      <c r="H26" s="26" t="s">
        <v>16</v>
      </c>
      <c r="I26" s="26" t="s">
        <v>98</v>
      </c>
      <c r="J26" s="27"/>
      <c r="K26" s="26" t="s">
        <v>20</v>
      </c>
    </row>
    <row r="27" spans="1:11" s="7" customFormat="1" ht="24" customHeight="1" thickTop="1" thickBot="1">
      <c r="A27" s="100"/>
      <c r="B27" s="101"/>
      <c r="C27" s="102"/>
      <c r="D27" s="103"/>
      <c r="E27" s="103"/>
      <c r="F27" s="103"/>
      <c r="G27" s="104"/>
      <c r="H27" s="28" t="s">
        <v>17</v>
      </c>
      <c r="I27" s="28" t="s">
        <v>98</v>
      </c>
      <c r="J27" s="29"/>
      <c r="K27" s="28" t="s">
        <v>20</v>
      </c>
    </row>
    <row r="28" spans="1:11" s="7" customFormat="1" ht="24" customHeight="1" thickTop="1" thickBot="1">
      <c r="A28" s="100"/>
      <c r="B28" s="101"/>
      <c r="C28" s="102"/>
      <c r="D28" s="103"/>
      <c r="E28" s="103"/>
      <c r="F28" s="103"/>
      <c r="G28" s="104"/>
      <c r="H28" s="30" t="s">
        <v>18</v>
      </c>
      <c r="I28" s="30" t="s">
        <v>98</v>
      </c>
      <c r="J28" s="31"/>
      <c r="K28" s="30" t="s">
        <v>20</v>
      </c>
    </row>
    <row r="29" spans="1:11" s="7" customFormat="1" ht="24" customHeight="1" thickTop="1" thickBot="1">
      <c r="A29" s="100">
        <v>3</v>
      </c>
      <c r="B29" s="101"/>
      <c r="C29" s="102"/>
      <c r="D29" s="103"/>
      <c r="E29" s="103"/>
      <c r="F29" s="103"/>
      <c r="G29" s="104" t="s">
        <v>98</v>
      </c>
      <c r="H29" s="26" t="s">
        <v>16</v>
      </c>
      <c r="I29" s="26" t="s">
        <v>98</v>
      </c>
      <c r="J29" s="27"/>
      <c r="K29" s="26" t="s">
        <v>20</v>
      </c>
    </row>
    <row r="30" spans="1:11" s="7" customFormat="1" ht="24" customHeight="1" thickTop="1" thickBot="1">
      <c r="A30" s="100"/>
      <c r="B30" s="101"/>
      <c r="C30" s="102"/>
      <c r="D30" s="103"/>
      <c r="E30" s="103"/>
      <c r="F30" s="103"/>
      <c r="G30" s="104"/>
      <c r="H30" s="28" t="s">
        <v>17</v>
      </c>
      <c r="I30" s="28" t="s">
        <v>98</v>
      </c>
      <c r="J30" s="29"/>
      <c r="K30" s="28" t="s">
        <v>20</v>
      </c>
    </row>
    <row r="31" spans="1:11" s="7" customFormat="1" ht="24" customHeight="1" thickTop="1" thickBot="1">
      <c r="A31" s="100"/>
      <c r="B31" s="101"/>
      <c r="C31" s="102"/>
      <c r="D31" s="103"/>
      <c r="E31" s="103"/>
      <c r="F31" s="103"/>
      <c r="G31" s="104"/>
      <c r="H31" s="30" t="s">
        <v>18</v>
      </c>
      <c r="I31" s="30" t="s">
        <v>98</v>
      </c>
      <c r="J31" s="31"/>
      <c r="K31" s="30" t="s">
        <v>20</v>
      </c>
    </row>
    <row r="32" spans="1:11" s="7" customFormat="1" ht="24" customHeight="1" thickTop="1" thickBot="1">
      <c r="A32" s="100">
        <v>4</v>
      </c>
      <c r="B32" s="101"/>
      <c r="C32" s="102"/>
      <c r="D32" s="103"/>
      <c r="E32" s="103"/>
      <c r="F32" s="103"/>
      <c r="G32" s="104" t="s">
        <v>98</v>
      </c>
      <c r="H32" s="26" t="s">
        <v>16</v>
      </c>
      <c r="I32" s="26" t="s">
        <v>98</v>
      </c>
      <c r="J32" s="27"/>
      <c r="K32" s="26" t="s">
        <v>20</v>
      </c>
    </row>
    <row r="33" spans="1:11" s="7" customFormat="1" ht="24" customHeight="1" thickTop="1" thickBot="1">
      <c r="A33" s="100"/>
      <c r="B33" s="101"/>
      <c r="C33" s="102"/>
      <c r="D33" s="103"/>
      <c r="E33" s="103"/>
      <c r="F33" s="103"/>
      <c r="G33" s="104"/>
      <c r="H33" s="28" t="s">
        <v>17</v>
      </c>
      <c r="I33" s="28" t="s">
        <v>98</v>
      </c>
      <c r="J33" s="29"/>
      <c r="K33" s="28" t="s">
        <v>20</v>
      </c>
    </row>
    <row r="34" spans="1:11" s="7" customFormat="1" ht="24" customHeight="1" thickTop="1" thickBot="1">
      <c r="A34" s="100"/>
      <c r="B34" s="101"/>
      <c r="C34" s="102"/>
      <c r="D34" s="103"/>
      <c r="E34" s="103"/>
      <c r="F34" s="103"/>
      <c r="G34" s="104"/>
      <c r="H34" s="30" t="s">
        <v>18</v>
      </c>
      <c r="I34" s="30" t="s">
        <v>98</v>
      </c>
      <c r="J34" s="31"/>
      <c r="K34" s="30" t="s">
        <v>20</v>
      </c>
    </row>
    <row r="35" spans="1:11" s="7" customFormat="1" ht="24" customHeight="1" thickTop="1" thickBot="1">
      <c r="A35" s="100">
        <v>5</v>
      </c>
      <c r="B35" s="101"/>
      <c r="C35" s="102"/>
      <c r="D35" s="103"/>
      <c r="E35" s="103"/>
      <c r="F35" s="103"/>
      <c r="G35" s="104" t="s">
        <v>98</v>
      </c>
      <c r="H35" s="26" t="s">
        <v>16</v>
      </c>
      <c r="I35" s="26" t="s">
        <v>98</v>
      </c>
      <c r="J35" s="27"/>
      <c r="K35" s="26" t="s">
        <v>20</v>
      </c>
    </row>
    <row r="36" spans="1:11" s="7" customFormat="1" ht="24" customHeight="1" thickTop="1" thickBot="1">
      <c r="A36" s="100"/>
      <c r="B36" s="101"/>
      <c r="C36" s="102"/>
      <c r="D36" s="103"/>
      <c r="E36" s="103"/>
      <c r="F36" s="103"/>
      <c r="G36" s="104"/>
      <c r="H36" s="28" t="s">
        <v>17</v>
      </c>
      <c r="I36" s="28" t="s">
        <v>98</v>
      </c>
      <c r="J36" s="29"/>
      <c r="K36" s="28" t="s">
        <v>20</v>
      </c>
    </row>
    <row r="37" spans="1:11" s="7" customFormat="1" ht="24" customHeight="1" thickTop="1" thickBot="1">
      <c r="A37" s="100"/>
      <c r="B37" s="101"/>
      <c r="C37" s="102"/>
      <c r="D37" s="103"/>
      <c r="E37" s="103"/>
      <c r="F37" s="103"/>
      <c r="G37" s="104"/>
      <c r="H37" s="30" t="s">
        <v>18</v>
      </c>
      <c r="I37" s="30" t="s">
        <v>98</v>
      </c>
      <c r="J37" s="31"/>
      <c r="K37" s="30" t="s">
        <v>20</v>
      </c>
    </row>
    <row r="38" spans="1:11" s="7" customFormat="1" ht="24" customHeight="1" thickTop="1" thickBot="1">
      <c r="A38" s="100">
        <v>6</v>
      </c>
      <c r="B38" s="101"/>
      <c r="C38" s="102"/>
      <c r="D38" s="103"/>
      <c r="E38" s="103"/>
      <c r="F38" s="103"/>
      <c r="G38" s="104" t="s">
        <v>98</v>
      </c>
      <c r="H38" s="26" t="s">
        <v>16</v>
      </c>
      <c r="I38" s="26" t="s">
        <v>98</v>
      </c>
      <c r="J38" s="27"/>
      <c r="K38" s="26" t="s">
        <v>20</v>
      </c>
    </row>
    <row r="39" spans="1:11" s="7" customFormat="1" ht="24" customHeight="1" thickTop="1" thickBot="1">
      <c r="A39" s="100"/>
      <c r="B39" s="101"/>
      <c r="C39" s="102"/>
      <c r="D39" s="103"/>
      <c r="E39" s="103"/>
      <c r="F39" s="103"/>
      <c r="G39" s="104"/>
      <c r="H39" s="28" t="s">
        <v>17</v>
      </c>
      <c r="I39" s="28" t="s">
        <v>98</v>
      </c>
      <c r="J39" s="29"/>
      <c r="K39" s="28" t="s">
        <v>20</v>
      </c>
    </row>
    <row r="40" spans="1:11" s="7" customFormat="1" ht="24" customHeight="1" thickTop="1" thickBot="1">
      <c r="A40" s="100"/>
      <c r="B40" s="101"/>
      <c r="C40" s="102"/>
      <c r="D40" s="103"/>
      <c r="E40" s="103"/>
      <c r="F40" s="103"/>
      <c r="G40" s="104"/>
      <c r="H40" s="30" t="s">
        <v>18</v>
      </c>
      <c r="I40" s="30" t="s">
        <v>98</v>
      </c>
      <c r="J40" s="31"/>
      <c r="K40" s="30" t="s">
        <v>20</v>
      </c>
    </row>
    <row r="41" spans="1:11" s="7" customFormat="1" ht="24" customHeight="1" thickTop="1" thickBot="1">
      <c r="A41" s="100">
        <v>7</v>
      </c>
      <c r="B41" s="101"/>
      <c r="C41" s="102"/>
      <c r="D41" s="103"/>
      <c r="E41" s="103"/>
      <c r="F41" s="103"/>
      <c r="G41" s="104" t="s">
        <v>98</v>
      </c>
      <c r="H41" s="26" t="s">
        <v>16</v>
      </c>
      <c r="I41" s="26" t="s">
        <v>98</v>
      </c>
      <c r="J41" s="27"/>
      <c r="K41" s="26" t="s">
        <v>20</v>
      </c>
    </row>
    <row r="42" spans="1:11" s="7" customFormat="1" ht="24" customHeight="1" thickTop="1" thickBot="1">
      <c r="A42" s="100"/>
      <c r="B42" s="101"/>
      <c r="C42" s="102"/>
      <c r="D42" s="103"/>
      <c r="E42" s="103"/>
      <c r="F42" s="103"/>
      <c r="G42" s="104"/>
      <c r="H42" s="28" t="s">
        <v>17</v>
      </c>
      <c r="I42" s="28" t="s">
        <v>98</v>
      </c>
      <c r="J42" s="29"/>
      <c r="K42" s="28" t="s">
        <v>20</v>
      </c>
    </row>
    <row r="43" spans="1:11" s="7" customFormat="1" ht="24" customHeight="1" thickTop="1" thickBot="1">
      <c r="A43" s="100"/>
      <c r="B43" s="101"/>
      <c r="C43" s="102"/>
      <c r="D43" s="103"/>
      <c r="E43" s="103"/>
      <c r="F43" s="103"/>
      <c r="G43" s="104"/>
      <c r="H43" s="30" t="s">
        <v>18</v>
      </c>
      <c r="I43" s="30" t="s">
        <v>98</v>
      </c>
      <c r="J43" s="31"/>
      <c r="K43" s="30" t="s">
        <v>20</v>
      </c>
    </row>
    <row r="44" spans="1:11" s="7" customFormat="1" ht="24" customHeight="1" thickTop="1" thickBot="1">
      <c r="A44" s="100">
        <v>8</v>
      </c>
      <c r="B44" s="101"/>
      <c r="C44" s="102"/>
      <c r="D44" s="103"/>
      <c r="E44" s="103"/>
      <c r="F44" s="103"/>
      <c r="G44" s="104" t="s">
        <v>98</v>
      </c>
      <c r="H44" s="26" t="s">
        <v>16</v>
      </c>
      <c r="I44" s="26" t="s">
        <v>98</v>
      </c>
      <c r="J44" s="27"/>
      <c r="K44" s="26" t="s">
        <v>20</v>
      </c>
    </row>
    <row r="45" spans="1:11" s="7" customFormat="1" ht="24" customHeight="1" thickTop="1" thickBot="1">
      <c r="A45" s="100"/>
      <c r="B45" s="101"/>
      <c r="C45" s="102"/>
      <c r="D45" s="103"/>
      <c r="E45" s="103"/>
      <c r="F45" s="103"/>
      <c r="G45" s="104"/>
      <c r="H45" s="28" t="s">
        <v>17</v>
      </c>
      <c r="I45" s="28" t="s">
        <v>98</v>
      </c>
      <c r="J45" s="29"/>
      <c r="K45" s="28" t="s">
        <v>20</v>
      </c>
    </row>
    <row r="46" spans="1:11" s="7" customFormat="1" ht="24" customHeight="1" thickTop="1" thickBot="1">
      <c r="A46" s="100"/>
      <c r="B46" s="101"/>
      <c r="C46" s="102"/>
      <c r="D46" s="103"/>
      <c r="E46" s="103"/>
      <c r="F46" s="103"/>
      <c r="G46" s="104"/>
      <c r="H46" s="30" t="s">
        <v>18</v>
      </c>
      <c r="I46" s="30" t="s">
        <v>98</v>
      </c>
      <c r="J46" s="31"/>
      <c r="K46" s="30" t="s">
        <v>20</v>
      </c>
    </row>
    <row r="47" spans="1:11" s="7" customFormat="1" ht="24" customHeight="1" thickTop="1" thickBot="1">
      <c r="A47" s="100">
        <v>9</v>
      </c>
      <c r="B47" s="101"/>
      <c r="C47" s="102"/>
      <c r="D47" s="103"/>
      <c r="E47" s="103"/>
      <c r="F47" s="103"/>
      <c r="G47" s="104" t="s">
        <v>98</v>
      </c>
      <c r="H47" s="26" t="s">
        <v>16</v>
      </c>
      <c r="I47" s="26" t="s">
        <v>98</v>
      </c>
      <c r="J47" s="27"/>
      <c r="K47" s="26" t="s">
        <v>20</v>
      </c>
    </row>
    <row r="48" spans="1:11" s="7" customFormat="1" ht="24" customHeight="1" thickTop="1" thickBot="1">
      <c r="A48" s="100"/>
      <c r="B48" s="101"/>
      <c r="C48" s="102"/>
      <c r="D48" s="103"/>
      <c r="E48" s="103"/>
      <c r="F48" s="103"/>
      <c r="G48" s="104"/>
      <c r="H48" s="28" t="s">
        <v>17</v>
      </c>
      <c r="I48" s="28" t="s">
        <v>98</v>
      </c>
      <c r="J48" s="29"/>
      <c r="K48" s="28" t="s">
        <v>20</v>
      </c>
    </row>
    <row r="49" spans="1:11" s="7" customFormat="1" ht="24" customHeight="1" thickTop="1" thickBot="1">
      <c r="A49" s="100"/>
      <c r="B49" s="101"/>
      <c r="C49" s="102"/>
      <c r="D49" s="103"/>
      <c r="E49" s="103"/>
      <c r="F49" s="103"/>
      <c r="G49" s="104"/>
      <c r="H49" s="30" t="s">
        <v>18</v>
      </c>
      <c r="I49" s="30" t="s">
        <v>98</v>
      </c>
      <c r="J49" s="31"/>
      <c r="K49" s="30" t="s">
        <v>20</v>
      </c>
    </row>
    <row r="50" spans="1:11" s="7" customFormat="1" ht="24" customHeight="1" thickTop="1" thickBot="1">
      <c r="A50" s="100">
        <v>10</v>
      </c>
      <c r="B50" s="101"/>
      <c r="C50" s="102"/>
      <c r="D50" s="103"/>
      <c r="E50" s="103"/>
      <c r="F50" s="103"/>
      <c r="G50" s="104" t="s">
        <v>98</v>
      </c>
      <c r="H50" s="26" t="s">
        <v>16</v>
      </c>
      <c r="I50" s="26" t="s">
        <v>98</v>
      </c>
      <c r="J50" s="27"/>
      <c r="K50" s="26" t="s">
        <v>20</v>
      </c>
    </row>
    <row r="51" spans="1:11" s="7" customFormat="1" ht="24" customHeight="1" thickTop="1" thickBot="1">
      <c r="A51" s="100"/>
      <c r="B51" s="101"/>
      <c r="C51" s="102"/>
      <c r="D51" s="103"/>
      <c r="E51" s="103"/>
      <c r="F51" s="103"/>
      <c r="G51" s="104"/>
      <c r="H51" s="28" t="s">
        <v>17</v>
      </c>
      <c r="I51" s="28" t="s">
        <v>98</v>
      </c>
      <c r="J51" s="29"/>
      <c r="K51" s="28" t="s">
        <v>20</v>
      </c>
    </row>
    <row r="52" spans="1:11" s="7" customFormat="1" ht="24" customHeight="1" thickTop="1" thickBot="1">
      <c r="A52" s="100"/>
      <c r="B52" s="101"/>
      <c r="C52" s="102"/>
      <c r="D52" s="103"/>
      <c r="E52" s="103"/>
      <c r="F52" s="103"/>
      <c r="G52" s="104"/>
      <c r="H52" s="30" t="s">
        <v>18</v>
      </c>
      <c r="I52" s="30" t="s">
        <v>98</v>
      </c>
      <c r="J52" s="31"/>
      <c r="K52" s="30" t="s">
        <v>20</v>
      </c>
    </row>
    <row r="53" spans="1:11" s="7" customFormat="1" ht="24" customHeight="1" thickTop="1" thickBot="1">
      <c r="A53" s="100">
        <v>11</v>
      </c>
      <c r="B53" s="101"/>
      <c r="C53" s="102"/>
      <c r="D53" s="103"/>
      <c r="E53" s="103"/>
      <c r="F53" s="103"/>
      <c r="G53" s="104" t="s">
        <v>98</v>
      </c>
      <c r="H53" s="26" t="s">
        <v>16</v>
      </c>
      <c r="I53" s="26" t="s">
        <v>98</v>
      </c>
      <c r="J53" s="27"/>
      <c r="K53" s="26" t="s">
        <v>20</v>
      </c>
    </row>
    <row r="54" spans="1:11" s="7" customFormat="1" ht="24" customHeight="1" thickTop="1" thickBot="1">
      <c r="A54" s="100"/>
      <c r="B54" s="101"/>
      <c r="C54" s="102"/>
      <c r="D54" s="103"/>
      <c r="E54" s="103"/>
      <c r="F54" s="103"/>
      <c r="G54" s="104"/>
      <c r="H54" s="28" t="s">
        <v>17</v>
      </c>
      <c r="I54" s="28" t="s">
        <v>98</v>
      </c>
      <c r="J54" s="29"/>
      <c r="K54" s="28" t="s">
        <v>20</v>
      </c>
    </row>
    <row r="55" spans="1:11" s="7" customFormat="1" ht="24" customHeight="1" thickTop="1" thickBot="1">
      <c r="A55" s="100"/>
      <c r="B55" s="101"/>
      <c r="C55" s="102"/>
      <c r="D55" s="103"/>
      <c r="E55" s="103"/>
      <c r="F55" s="103"/>
      <c r="G55" s="104"/>
      <c r="H55" s="30" t="s">
        <v>18</v>
      </c>
      <c r="I55" s="30" t="s">
        <v>98</v>
      </c>
      <c r="J55" s="31"/>
      <c r="K55" s="30" t="s">
        <v>20</v>
      </c>
    </row>
    <row r="56" spans="1:11" s="7" customFormat="1" ht="24" customHeight="1" thickTop="1" thickBot="1">
      <c r="A56" s="100">
        <v>12</v>
      </c>
      <c r="B56" s="101"/>
      <c r="C56" s="102"/>
      <c r="D56" s="103"/>
      <c r="E56" s="103"/>
      <c r="F56" s="103"/>
      <c r="G56" s="104" t="s">
        <v>98</v>
      </c>
      <c r="H56" s="26" t="s">
        <v>16</v>
      </c>
      <c r="I56" s="26" t="s">
        <v>98</v>
      </c>
      <c r="J56" s="27"/>
      <c r="K56" s="26" t="s">
        <v>20</v>
      </c>
    </row>
    <row r="57" spans="1:11" s="7" customFormat="1" ht="24" customHeight="1" thickTop="1" thickBot="1">
      <c r="A57" s="100"/>
      <c r="B57" s="101"/>
      <c r="C57" s="102"/>
      <c r="D57" s="103"/>
      <c r="E57" s="103"/>
      <c r="F57" s="103"/>
      <c r="G57" s="104"/>
      <c r="H57" s="28" t="s">
        <v>17</v>
      </c>
      <c r="I57" s="28" t="s">
        <v>98</v>
      </c>
      <c r="J57" s="29"/>
      <c r="K57" s="28" t="s">
        <v>20</v>
      </c>
    </row>
    <row r="58" spans="1:11" s="7" customFormat="1" ht="24" customHeight="1" thickTop="1" thickBot="1">
      <c r="A58" s="100"/>
      <c r="B58" s="101"/>
      <c r="C58" s="102"/>
      <c r="D58" s="103"/>
      <c r="E58" s="103"/>
      <c r="F58" s="103"/>
      <c r="G58" s="104"/>
      <c r="H58" s="30" t="s">
        <v>18</v>
      </c>
      <c r="I58" s="30" t="s">
        <v>98</v>
      </c>
      <c r="J58" s="31"/>
      <c r="K58" s="30" t="s">
        <v>20</v>
      </c>
    </row>
    <row r="59" spans="1:11" s="7" customFormat="1" ht="24" customHeight="1" thickTop="1" thickBot="1">
      <c r="A59" s="100">
        <v>13</v>
      </c>
      <c r="B59" s="101"/>
      <c r="C59" s="102"/>
      <c r="D59" s="103"/>
      <c r="E59" s="103"/>
      <c r="F59" s="103"/>
      <c r="G59" s="104" t="s">
        <v>98</v>
      </c>
      <c r="H59" s="26" t="s">
        <v>16</v>
      </c>
      <c r="I59" s="26" t="s">
        <v>98</v>
      </c>
      <c r="J59" s="27"/>
      <c r="K59" s="26" t="s">
        <v>20</v>
      </c>
    </row>
    <row r="60" spans="1:11" s="7" customFormat="1" ht="24" customHeight="1" thickTop="1" thickBot="1">
      <c r="A60" s="100"/>
      <c r="B60" s="101"/>
      <c r="C60" s="102"/>
      <c r="D60" s="103"/>
      <c r="E60" s="103"/>
      <c r="F60" s="103"/>
      <c r="G60" s="104"/>
      <c r="H60" s="28" t="s">
        <v>17</v>
      </c>
      <c r="I60" s="28" t="s">
        <v>98</v>
      </c>
      <c r="J60" s="29"/>
      <c r="K60" s="28" t="s">
        <v>20</v>
      </c>
    </row>
    <row r="61" spans="1:11" s="7" customFormat="1" ht="24" customHeight="1" thickTop="1" thickBot="1">
      <c r="A61" s="100"/>
      <c r="B61" s="101"/>
      <c r="C61" s="102"/>
      <c r="D61" s="103"/>
      <c r="E61" s="103"/>
      <c r="F61" s="103"/>
      <c r="G61" s="104"/>
      <c r="H61" s="30" t="s">
        <v>18</v>
      </c>
      <c r="I61" s="30" t="s">
        <v>98</v>
      </c>
      <c r="J61" s="31"/>
      <c r="K61" s="30" t="s">
        <v>20</v>
      </c>
    </row>
    <row r="62" spans="1:11" s="7" customFormat="1" ht="24" customHeight="1" thickTop="1" thickBot="1">
      <c r="A62" s="100">
        <v>14</v>
      </c>
      <c r="B62" s="101"/>
      <c r="C62" s="102"/>
      <c r="D62" s="103"/>
      <c r="E62" s="103"/>
      <c r="F62" s="103"/>
      <c r="G62" s="104" t="s">
        <v>98</v>
      </c>
      <c r="H62" s="26" t="s">
        <v>16</v>
      </c>
      <c r="I62" s="26" t="s">
        <v>98</v>
      </c>
      <c r="J62" s="27"/>
      <c r="K62" s="26" t="s">
        <v>20</v>
      </c>
    </row>
    <row r="63" spans="1:11" s="7" customFormat="1" ht="24" customHeight="1" thickTop="1" thickBot="1">
      <c r="A63" s="100"/>
      <c r="B63" s="101"/>
      <c r="C63" s="102"/>
      <c r="D63" s="103"/>
      <c r="E63" s="103"/>
      <c r="F63" s="103"/>
      <c r="G63" s="104"/>
      <c r="H63" s="28" t="s">
        <v>17</v>
      </c>
      <c r="I63" s="28" t="s">
        <v>98</v>
      </c>
      <c r="J63" s="29"/>
      <c r="K63" s="28" t="s">
        <v>20</v>
      </c>
    </row>
    <row r="64" spans="1:11" s="7" customFormat="1" ht="24" customHeight="1" thickTop="1" thickBot="1">
      <c r="A64" s="100"/>
      <c r="B64" s="101"/>
      <c r="C64" s="102"/>
      <c r="D64" s="103"/>
      <c r="E64" s="103"/>
      <c r="F64" s="103"/>
      <c r="G64" s="104"/>
      <c r="H64" s="30" t="s">
        <v>18</v>
      </c>
      <c r="I64" s="30" t="s">
        <v>98</v>
      </c>
      <c r="J64" s="31"/>
      <c r="K64" s="30" t="s">
        <v>20</v>
      </c>
    </row>
    <row r="65" spans="1:11" s="7" customFormat="1" ht="24" customHeight="1" thickTop="1" thickBot="1">
      <c r="A65" s="100">
        <v>15</v>
      </c>
      <c r="B65" s="101"/>
      <c r="C65" s="102"/>
      <c r="D65" s="103"/>
      <c r="E65" s="103"/>
      <c r="F65" s="103"/>
      <c r="G65" s="104" t="s">
        <v>98</v>
      </c>
      <c r="H65" s="26" t="s">
        <v>16</v>
      </c>
      <c r="I65" s="26" t="s">
        <v>98</v>
      </c>
      <c r="J65" s="27"/>
      <c r="K65" s="26" t="s">
        <v>20</v>
      </c>
    </row>
    <row r="66" spans="1:11" s="7" customFormat="1" ht="24" customHeight="1" thickTop="1" thickBot="1">
      <c r="A66" s="100"/>
      <c r="B66" s="101"/>
      <c r="C66" s="102"/>
      <c r="D66" s="103"/>
      <c r="E66" s="103"/>
      <c r="F66" s="103"/>
      <c r="G66" s="104"/>
      <c r="H66" s="28" t="s">
        <v>17</v>
      </c>
      <c r="I66" s="28" t="s">
        <v>98</v>
      </c>
      <c r="J66" s="29"/>
      <c r="K66" s="28" t="s">
        <v>20</v>
      </c>
    </row>
    <row r="67" spans="1:11" s="7" customFormat="1" ht="24" customHeight="1" thickTop="1" thickBot="1">
      <c r="A67" s="100"/>
      <c r="B67" s="101"/>
      <c r="C67" s="102"/>
      <c r="D67" s="103"/>
      <c r="E67" s="103"/>
      <c r="F67" s="103"/>
      <c r="G67" s="104"/>
      <c r="H67" s="30" t="s">
        <v>18</v>
      </c>
      <c r="I67" s="30" t="s">
        <v>98</v>
      </c>
      <c r="J67" s="31"/>
      <c r="K67" s="30" t="s">
        <v>20</v>
      </c>
    </row>
    <row r="68" spans="1:11" s="7" customFormat="1" ht="24" customHeight="1" thickTop="1" thickBot="1">
      <c r="A68" s="100">
        <v>16</v>
      </c>
      <c r="B68" s="101"/>
      <c r="C68" s="102"/>
      <c r="D68" s="103"/>
      <c r="E68" s="103"/>
      <c r="F68" s="103"/>
      <c r="G68" s="104" t="s">
        <v>98</v>
      </c>
      <c r="H68" s="26" t="s">
        <v>16</v>
      </c>
      <c r="I68" s="26" t="s">
        <v>98</v>
      </c>
      <c r="J68" s="27"/>
      <c r="K68" s="26" t="s">
        <v>20</v>
      </c>
    </row>
    <row r="69" spans="1:11" s="7" customFormat="1" ht="24" customHeight="1" thickTop="1" thickBot="1">
      <c r="A69" s="100"/>
      <c r="B69" s="101"/>
      <c r="C69" s="102"/>
      <c r="D69" s="103"/>
      <c r="E69" s="103"/>
      <c r="F69" s="103"/>
      <c r="G69" s="104"/>
      <c r="H69" s="28" t="s">
        <v>17</v>
      </c>
      <c r="I69" s="28" t="s">
        <v>98</v>
      </c>
      <c r="J69" s="29"/>
      <c r="K69" s="28" t="s">
        <v>20</v>
      </c>
    </row>
    <row r="70" spans="1:11" s="7" customFormat="1" ht="24" customHeight="1" thickTop="1" thickBot="1">
      <c r="A70" s="100"/>
      <c r="B70" s="101"/>
      <c r="C70" s="102"/>
      <c r="D70" s="103"/>
      <c r="E70" s="103"/>
      <c r="F70" s="103"/>
      <c r="G70" s="104"/>
      <c r="H70" s="30" t="s">
        <v>18</v>
      </c>
      <c r="I70" s="30" t="s">
        <v>98</v>
      </c>
      <c r="J70" s="31"/>
      <c r="K70" s="30" t="s">
        <v>20</v>
      </c>
    </row>
    <row r="71" spans="1:11" s="7" customFormat="1" ht="24" customHeight="1" thickTop="1" thickBot="1">
      <c r="A71" s="100">
        <v>17</v>
      </c>
      <c r="B71" s="101"/>
      <c r="C71" s="102"/>
      <c r="D71" s="103"/>
      <c r="E71" s="103"/>
      <c r="F71" s="103"/>
      <c r="G71" s="104" t="s">
        <v>98</v>
      </c>
      <c r="H71" s="26" t="s">
        <v>16</v>
      </c>
      <c r="I71" s="26" t="s">
        <v>98</v>
      </c>
      <c r="J71" s="27"/>
      <c r="K71" s="26" t="s">
        <v>20</v>
      </c>
    </row>
    <row r="72" spans="1:11" s="7" customFormat="1" ht="24" customHeight="1" thickTop="1" thickBot="1">
      <c r="A72" s="100"/>
      <c r="B72" s="101"/>
      <c r="C72" s="102"/>
      <c r="D72" s="103"/>
      <c r="E72" s="103"/>
      <c r="F72" s="103"/>
      <c r="G72" s="104"/>
      <c r="H72" s="28" t="s">
        <v>17</v>
      </c>
      <c r="I72" s="28" t="s">
        <v>98</v>
      </c>
      <c r="J72" s="29"/>
      <c r="K72" s="28" t="s">
        <v>20</v>
      </c>
    </row>
    <row r="73" spans="1:11" s="7" customFormat="1" ht="24" customHeight="1" thickTop="1" thickBot="1">
      <c r="A73" s="100"/>
      <c r="B73" s="101"/>
      <c r="C73" s="102"/>
      <c r="D73" s="103"/>
      <c r="E73" s="103"/>
      <c r="F73" s="103"/>
      <c r="G73" s="104"/>
      <c r="H73" s="30" t="s">
        <v>18</v>
      </c>
      <c r="I73" s="30" t="s">
        <v>98</v>
      </c>
      <c r="J73" s="31"/>
      <c r="K73" s="30" t="s">
        <v>20</v>
      </c>
    </row>
    <row r="74" spans="1:11" s="7" customFormat="1" ht="24" customHeight="1" thickTop="1" thickBot="1">
      <c r="A74" s="100">
        <v>18</v>
      </c>
      <c r="B74" s="101"/>
      <c r="C74" s="102"/>
      <c r="D74" s="103"/>
      <c r="E74" s="103"/>
      <c r="F74" s="103"/>
      <c r="G74" s="104" t="s">
        <v>98</v>
      </c>
      <c r="H74" s="26" t="s">
        <v>16</v>
      </c>
      <c r="I74" s="26" t="s">
        <v>98</v>
      </c>
      <c r="J74" s="27"/>
      <c r="K74" s="26" t="s">
        <v>20</v>
      </c>
    </row>
    <row r="75" spans="1:11" s="7" customFormat="1" ht="24" customHeight="1" thickTop="1" thickBot="1">
      <c r="A75" s="100"/>
      <c r="B75" s="101"/>
      <c r="C75" s="102"/>
      <c r="D75" s="103"/>
      <c r="E75" s="103"/>
      <c r="F75" s="103"/>
      <c r="G75" s="104"/>
      <c r="H75" s="28" t="s">
        <v>17</v>
      </c>
      <c r="I75" s="28" t="s">
        <v>98</v>
      </c>
      <c r="J75" s="29"/>
      <c r="K75" s="28" t="s">
        <v>20</v>
      </c>
    </row>
    <row r="76" spans="1:11" s="7" customFormat="1" ht="24" customHeight="1" thickTop="1" thickBot="1">
      <c r="A76" s="100"/>
      <c r="B76" s="101"/>
      <c r="C76" s="102"/>
      <c r="D76" s="103"/>
      <c r="E76" s="103"/>
      <c r="F76" s="103"/>
      <c r="G76" s="104"/>
      <c r="H76" s="30" t="s">
        <v>18</v>
      </c>
      <c r="I76" s="30" t="s">
        <v>98</v>
      </c>
      <c r="J76" s="31"/>
      <c r="K76" s="30" t="s">
        <v>20</v>
      </c>
    </row>
    <row r="77" spans="1:11" s="7" customFormat="1" ht="24" customHeight="1" thickTop="1" thickBot="1">
      <c r="A77" s="100">
        <v>19</v>
      </c>
      <c r="B77" s="101"/>
      <c r="C77" s="102"/>
      <c r="D77" s="103"/>
      <c r="E77" s="103"/>
      <c r="F77" s="103"/>
      <c r="G77" s="104" t="s">
        <v>98</v>
      </c>
      <c r="H77" s="26" t="s">
        <v>16</v>
      </c>
      <c r="I77" s="26" t="s">
        <v>98</v>
      </c>
      <c r="J77" s="27"/>
      <c r="K77" s="26" t="s">
        <v>20</v>
      </c>
    </row>
    <row r="78" spans="1:11" s="7" customFormat="1" ht="24" customHeight="1" thickTop="1" thickBot="1">
      <c r="A78" s="100"/>
      <c r="B78" s="101"/>
      <c r="C78" s="102"/>
      <c r="D78" s="103"/>
      <c r="E78" s="103"/>
      <c r="F78" s="103"/>
      <c r="G78" s="104"/>
      <c r="H78" s="28" t="s">
        <v>17</v>
      </c>
      <c r="I78" s="28" t="s">
        <v>98</v>
      </c>
      <c r="J78" s="29"/>
      <c r="K78" s="28" t="s">
        <v>20</v>
      </c>
    </row>
    <row r="79" spans="1:11" s="7" customFormat="1" ht="24" customHeight="1" thickTop="1" thickBot="1">
      <c r="A79" s="100"/>
      <c r="B79" s="101"/>
      <c r="C79" s="102"/>
      <c r="D79" s="103"/>
      <c r="E79" s="103"/>
      <c r="F79" s="103"/>
      <c r="G79" s="104"/>
      <c r="H79" s="30" t="s">
        <v>18</v>
      </c>
      <c r="I79" s="30" t="s">
        <v>98</v>
      </c>
      <c r="J79" s="31"/>
      <c r="K79" s="30" t="s">
        <v>20</v>
      </c>
    </row>
    <row r="80" spans="1:11" s="7" customFormat="1" ht="24" customHeight="1" thickTop="1" thickBot="1">
      <c r="A80" s="100">
        <v>20</v>
      </c>
      <c r="B80" s="101"/>
      <c r="C80" s="102"/>
      <c r="D80" s="103"/>
      <c r="E80" s="103"/>
      <c r="F80" s="103"/>
      <c r="G80" s="104" t="s">
        <v>98</v>
      </c>
      <c r="H80" s="26" t="s">
        <v>16</v>
      </c>
      <c r="I80" s="26" t="s">
        <v>98</v>
      </c>
      <c r="J80" s="27"/>
      <c r="K80" s="26" t="s">
        <v>20</v>
      </c>
    </row>
    <row r="81" spans="1:11" s="7" customFormat="1" ht="24" customHeight="1" thickTop="1" thickBot="1">
      <c r="A81" s="100"/>
      <c r="B81" s="101"/>
      <c r="C81" s="102"/>
      <c r="D81" s="103"/>
      <c r="E81" s="103"/>
      <c r="F81" s="103"/>
      <c r="G81" s="104"/>
      <c r="H81" s="28" t="s">
        <v>17</v>
      </c>
      <c r="I81" s="28" t="s">
        <v>98</v>
      </c>
      <c r="J81" s="29"/>
      <c r="K81" s="28" t="s">
        <v>20</v>
      </c>
    </row>
    <row r="82" spans="1:11" s="7" customFormat="1" ht="24" customHeight="1" thickTop="1" thickBot="1">
      <c r="A82" s="100"/>
      <c r="B82" s="101"/>
      <c r="C82" s="102"/>
      <c r="D82" s="103"/>
      <c r="E82" s="103"/>
      <c r="F82" s="103"/>
      <c r="G82" s="104"/>
      <c r="H82" s="30" t="s">
        <v>18</v>
      </c>
      <c r="I82" s="30" t="s">
        <v>98</v>
      </c>
      <c r="J82" s="31"/>
      <c r="K82" s="30" t="s">
        <v>20</v>
      </c>
    </row>
    <row r="83" spans="1:11" s="7" customFormat="1" ht="24" customHeight="1" thickTop="1"/>
    <row r="84" spans="1:11" s="7" customFormat="1" ht="24" customHeight="1"/>
    <row r="85" spans="1:11" s="7" customFormat="1" ht="24" customHeight="1"/>
    <row r="86" spans="1:11" s="7" customFormat="1" ht="24" customHeight="1"/>
    <row r="87" spans="1:11" s="7" customFormat="1" ht="24" customHeight="1"/>
    <row r="88" spans="1:11" s="7" customFormat="1" ht="24" customHeight="1"/>
    <row r="89" spans="1:11" s="7" customFormat="1" ht="24" customHeight="1"/>
    <row r="90" spans="1:11" s="7" customFormat="1" ht="24" customHeight="1"/>
    <row r="91" spans="1:11" s="7" customFormat="1" ht="24" customHeight="1"/>
    <row r="92" spans="1:11" s="7" customFormat="1" ht="24" customHeight="1"/>
    <row r="93" spans="1:11" s="7" customFormat="1" ht="24" customHeight="1"/>
    <row r="94" spans="1:11" s="7" customFormat="1" ht="24" customHeight="1"/>
    <row r="95" spans="1:11" s="7" customFormat="1" ht="24" customHeight="1"/>
    <row r="96" spans="1:11" s="7" customFormat="1" ht="24" customHeight="1"/>
    <row r="97" s="7" customFormat="1" ht="24" customHeight="1"/>
    <row r="98" s="7" customFormat="1" ht="24" customHeight="1"/>
    <row r="99" s="7" customFormat="1" ht="24" customHeight="1"/>
    <row r="100" s="7" customFormat="1" ht="24" customHeight="1"/>
    <row r="101" s="7" customFormat="1" ht="24" customHeight="1"/>
    <row r="102" s="7" customFormat="1" ht="24" customHeight="1"/>
    <row r="103" s="7" customFormat="1" ht="18.75"/>
    <row r="104" s="7" customFormat="1" ht="18.75"/>
    <row r="105" s="7" customFormat="1" ht="18.75"/>
    <row r="106" s="7" customFormat="1" ht="18.75"/>
    <row r="107" s="7" customFormat="1" ht="18.75"/>
    <row r="108" s="7" customFormat="1" ht="18.75"/>
    <row r="109" s="7" customFormat="1" ht="18.75"/>
    <row r="110" s="7" customFormat="1" ht="18.75"/>
    <row r="111" s="7" customFormat="1" ht="18.75"/>
    <row r="112" s="7" customFormat="1" ht="18.75"/>
    <row r="113" s="7" customFormat="1" ht="18.75"/>
    <row r="114" s="7" customFormat="1" ht="18.75"/>
    <row r="115" s="7" customFormat="1" ht="18.75"/>
    <row r="116" s="7" customFormat="1" ht="18.75"/>
    <row r="117" s="7" customFormat="1" ht="18.75"/>
    <row r="118" s="7" customFormat="1" ht="18.75"/>
    <row r="119" s="7" customFormat="1" ht="18.75"/>
    <row r="120" s="7" customFormat="1" ht="18.75"/>
    <row r="121" s="7" customFormat="1" ht="18.75"/>
    <row r="122" s="7" customFormat="1" ht="18.75"/>
    <row r="123" s="7" customFormat="1" ht="18.75"/>
    <row r="124" s="7" customFormat="1" ht="18.75"/>
    <row r="125" s="7" customFormat="1" ht="18.75"/>
    <row r="126" s="7" customFormat="1" ht="18.75"/>
    <row r="127" s="7" customFormat="1" ht="18.75"/>
    <row r="128" s="7" customFormat="1" ht="18.75"/>
    <row r="129" s="7" customFormat="1" ht="18.75"/>
    <row r="130" s="7" customFormat="1" ht="18.75"/>
    <row r="131" s="7" customFormat="1" ht="18.75"/>
    <row r="132" s="7" customFormat="1" ht="18.75"/>
    <row r="133" s="7" customFormat="1" ht="18.75"/>
    <row r="134" s="7" customFormat="1" ht="18.75"/>
    <row r="135" s="7" customFormat="1" ht="18.75"/>
    <row r="136" s="7" customFormat="1" ht="18.75"/>
    <row r="137" s="7" customFormat="1" ht="18.75"/>
    <row r="138" s="7" customFormat="1" ht="18.75"/>
    <row r="139" s="7" customFormat="1" ht="18.75"/>
    <row r="140" s="7" customFormat="1" ht="18.75"/>
    <row r="141" s="7" customFormat="1" ht="18.75"/>
    <row r="142" s="7" customFormat="1" ht="18.75"/>
    <row r="143" s="7" customFormat="1" ht="18.75"/>
    <row r="144" s="7" customFormat="1" ht="18.75"/>
    <row r="145" s="7" customFormat="1" ht="18.75"/>
    <row r="146" s="7" customFormat="1" ht="18.75"/>
    <row r="147" s="7" customFormat="1" ht="18.75"/>
    <row r="148" s="7" customFormat="1" ht="18.75"/>
    <row r="149" s="7" customFormat="1" ht="18.75"/>
    <row r="150" s="7" customFormat="1" ht="18.75"/>
    <row r="151" s="7" customFormat="1" ht="18.75"/>
    <row r="152" s="7" customFormat="1" ht="18.75"/>
    <row r="153" s="7" customFormat="1" ht="18.75"/>
    <row r="154" s="7" customFormat="1" ht="18.75"/>
    <row r="155" s="7" customFormat="1" ht="18.75"/>
    <row r="156" s="7" customFormat="1" ht="18.75"/>
    <row r="157" s="7" customFormat="1" ht="18.75"/>
    <row r="158" s="7" customFormat="1" ht="18.75"/>
    <row r="159" s="7" customFormat="1" ht="18.75"/>
    <row r="160" s="7" customFormat="1" ht="18.75"/>
    <row r="161" s="7" customFormat="1" ht="18.75"/>
    <row r="162" s="7" customFormat="1" ht="18.75"/>
    <row r="163" s="7" customFormat="1" ht="18.75"/>
    <row r="164" s="7" customFormat="1" ht="18.75"/>
    <row r="165" s="7" customFormat="1" ht="18.75"/>
    <row r="166" s="7" customFormat="1" ht="18.75"/>
    <row r="167" s="7" customFormat="1" ht="18.75"/>
    <row r="168" s="7" customFormat="1" ht="18.75"/>
    <row r="169" s="7" customFormat="1" ht="18.75"/>
    <row r="170" s="7" customFormat="1" ht="18.75"/>
    <row r="171" s="7" customFormat="1" ht="18.75"/>
    <row r="172" s="7" customFormat="1" ht="18.75"/>
    <row r="173" s="7" customFormat="1" ht="18.75"/>
    <row r="174" s="7" customFormat="1" ht="18.75"/>
    <row r="175" s="7" customFormat="1" ht="18.75"/>
    <row r="176" s="7" customFormat="1" ht="18.75"/>
    <row r="177" s="7" customFormat="1" ht="18.75"/>
    <row r="178" s="7" customFormat="1" ht="18.75"/>
    <row r="179" s="7" customFormat="1" ht="18.75"/>
    <row r="180" s="7" customFormat="1" ht="18.75"/>
    <row r="181" s="7" customFormat="1" ht="18.75"/>
    <row r="182" s="7" customFormat="1" ht="18.75"/>
    <row r="183" s="7" customFormat="1" ht="18.75"/>
    <row r="184" s="7" customFormat="1" ht="18.75"/>
    <row r="185" s="7" customFormat="1" ht="18.75"/>
    <row r="186" s="7" customFormat="1" ht="18.75"/>
    <row r="187" s="7" customFormat="1" ht="18.75"/>
    <row r="188" s="7" customFormat="1" ht="18.75"/>
    <row r="189" s="7" customFormat="1" ht="18.75"/>
    <row r="190" s="7" customFormat="1" ht="18.75"/>
    <row r="191" s="7" customFormat="1" ht="18.75"/>
    <row r="192" s="7" customFormat="1" ht="18.75"/>
    <row r="193" s="7" customFormat="1" ht="18.75"/>
    <row r="194" s="7" customFormat="1" ht="18.75"/>
    <row r="195" s="7" customFormat="1" ht="18.75"/>
    <row r="196" s="7" customFormat="1" ht="18.75"/>
    <row r="197" s="7" customFormat="1" ht="18.75"/>
    <row r="198" s="7" customFormat="1" ht="18.75"/>
    <row r="199" s="7" customFormat="1" ht="18.75"/>
    <row r="200" s="7" customFormat="1" ht="18.75"/>
    <row r="201" s="7" customFormat="1" ht="18.75"/>
    <row r="202" s="7" customFormat="1" ht="18.75"/>
    <row r="203" s="7" customFormat="1" ht="18.75"/>
    <row r="204" s="7" customFormat="1" ht="18.75"/>
    <row r="205" s="7" customFormat="1" ht="18.75"/>
    <row r="206" s="7" customFormat="1" ht="18.75"/>
    <row r="207" s="7" customFormat="1" ht="18.75"/>
    <row r="208" s="7" customFormat="1" ht="18.75"/>
    <row r="209" s="7" customFormat="1" ht="18.75"/>
    <row r="210" s="7" customFormat="1" ht="18.75"/>
    <row r="211" s="7" customFormat="1" ht="18.75"/>
    <row r="212" s="7" customFormat="1" ht="18.75"/>
    <row r="213" s="7" customFormat="1" ht="18.75"/>
    <row r="214" s="7" customFormat="1" ht="18.75"/>
    <row r="215" s="7" customFormat="1" ht="18.75"/>
    <row r="216" s="7" customFormat="1" ht="18.75"/>
    <row r="217" s="7" customFormat="1" ht="18.75"/>
    <row r="218" s="7" customFormat="1" ht="18.75"/>
    <row r="219" s="7" customFormat="1" ht="18.75"/>
    <row r="220" s="7" customFormat="1" ht="18.75"/>
    <row r="221" s="7" customFormat="1" ht="18.75"/>
    <row r="222" s="7" customFormat="1" ht="18.75"/>
    <row r="223" s="7" customFormat="1" ht="18.75"/>
    <row r="224" s="7" customFormat="1" ht="18.75"/>
    <row r="225" s="7" customFormat="1" ht="18.75"/>
    <row r="226" s="7" customFormat="1" ht="18.75"/>
    <row r="227" s="7" customFormat="1" ht="18.75"/>
    <row r="228" s="7" customFormat="1" ht="18.75"/>
    <row r="229" s="7" customFormat="1" ht="18.75"/>
    <row r="230" s="7" customFormat="1" ht="18.75"/>
    <row r="231" s="7" customFormat="1" ht="18.75"/>
    <row r="232" s="7" customFormat="1" ht="18.75"/>
    <row r="233" s="7" customFormat="1" ht="18.75"/>
    <row r="234" s="7" customFormat="1" ht="18.75"/>
    <row r="235" s="7" customFormat="1" ht="18.75"/>
    <row r="236" s="7" customFormat="1" ht="18.75"/>
    <row r="237" s="7" customFormat="1" ht="18.75"/>
    <row r="238" s="7" customFormat="1" ht="18.75"/>
    <row r="239" s="7" customFormat="1" ht="18.75"/>
    <row r="240" s="7" customFormat="1" ht="18.75"/>
    <row r="241" s="7" customFormat="1" ht="18.75"/>
    <row r="242" s="7" customFormat="1" ht="18.75"/>
    <row r="243" s="7" customFormat="1" ht="18.75"/>
    <row r="244" s="7" customFormat="1" ht="18.75"/>
    <row r="245" s="7" customFormat="1" ht="18.75"/>
    <row r="246" s="7" customFormat="1" ht="18.75"/>
    <row r="247" s="7" customFormat="1" ht="18.75"/>
    <row r="248" s="7" customFormat="1" ht="18.75"/>
    <row r="249" s="7" customFormat="1" ht="18.75"/>
    <row r="250" s="7" customFormat="1" ht="18.75"/>
    <row r="251" s="7" customFormat="1" ht="18.75"/>
    <row r="252" s="7" customFormat="1" ht="18.75"/>
    <row r="253" s="7" customFormat="1" ht="18.75"/>
    <row r="254" s="7" customFormat="1" ht="18.75"/>
    <row r="255" s="7" customFormat="1" ht="18.75"/>
    <row r="256" s="7" customFormat="1" ht="18.75"/>
    <row r="257" s="7" customFormat="1" ht="18.75"/>
    <row r="258" s="7" customFormat="1" ht="18.75"/>
    <row r="259" s="7" customFormat="1" ht="18.75"/>
    <row r="260" s="7" customFormat="1" ht="18.75"/>
    <row r="261" s="7" customFormat="1" ht="18.75"/>
    <row r="262" s="7" customFormat="1" ht="18.75"/>
    <row r="263" s="7" customFormat="1" ht="18.75"/>
    <row r="264" s="7" customFormat="1" ht="18.75"/>
    <row r="265" s="7" customFormat="1" ht="18.75"/>
    <row r="266" s="7" customFormat="1" ht="18.75"/>
    <row r="267" s="7" customFormat="1" ht="18.75"/>
    <row r="268" s="7" customFormat="1" ht="18.75"/>
    <row r="269" s="7" customFormat="1" ht="18.75"/>
    <row r="270" s="7" customFormat="1" ht="18.75"/>
    <row r="271" s="7" customFormat="1" ht="18.75"/>
    <row r="272" s="7" customFormat="1" ht="18.75"/>
    <row r="273" s="7" customFormat="1" ht="18.75"/>
    <row r="274" s="7" customFormat="1" ht="18.75"/>
    <row r="275" s="7" customFormat="1" ht="18.75"/>
    <row r="276" s="7" customFormat="1" ht="18.75"/>
    <row r="277" s="7" customFormat="1" ht="18.75"/>
    <row r="278" s="7" customFormat="1" ht="18.75"/>
    <row r="279" s="7" customFormat="1" ht="18.75"/>
    <row r="280" s="7" customFormat="1" ht="18.75"/>
    <row r="281" s="7" customFormat="1" ht="18.75"/>
    <row r="282" s="7" customFormat="1" ht="18.75"/>
    <row r="283" s="7" customFormat="1" ht="18.75"/>
    <row r="284" s="7" customFormat="1" ht="18.75"/>
    <row r="285" s="7" customFormat="1" ht="18.75"/>
    <row r="286" s="7" customFormat="1" ht="18.75"/>
    <row r="287" s="7" customFormat="1" ht="18.75"/>
    <row r="288" s="7" customFormat="1" ht="18.75"/>
    <row r="289" s="7" customFormat="1" ht="18.75"/>
    <row r="290" s="7" customFormat="1" ht="18.75"/>
    <row r="291" s="7" customFormat="1" ht="18.75"/>
    <row r="292" s="7" customFormat="1" ht="18.75"/>
    <row r="293" s="7" customFormat="1" ht="18.75"/>
    <row r="294" s="7" customFormat="1" ht="18.75"/>
    <row r="295" s="7" customFormat="1" ht="18.75"/>
    <row r="296" s="7" customFormat="1" ht="18.75"/>
    <row r="297" s="7" customFormat="1" ht="18.75"/>
    <row r="298" s="7" customFormat="1" ht="18.75"/>
    <row r="299" s="7" customFormat="1" ht="18.75"/>
    <row r="300" s="7" customFormat="1" ht="18.75"/>
    <row r="301" s="7" customFormat="1" ht="18.75"/>
    <row r="302" s="7" customFormat="1" ht="18.75"/>
    <row r="303" s="7" customFormat="1" ht="18.75"/>
    <row r="304" s="7" customFormat="1" ht="18.75"/>
    <row r="305" s="7" customFormat="1" ht="18.75"/>
    <row r="306" s="7" customFormat="1" ht="18.75"/>
    <row r="307" s="7" customFormat="1" ht="18.75"/>
    <row r="308" s="7" customFormat="1" ht="18.75"/>
    <row r="309" s="7" customFormat="1" ht="18.75"/>
    <row r="310" s="7" customFormat="1" ht="18.75"/>
    <row r="311" s="7" customFormat="1" ht="18.75"/>
    <row r="312" s="7" customFormat="1" ht="18.75"/>
    <row r="313" s="7" customFormat="1" ht="18.75"/>
    <row r="314" s="7" customFormat="1" ht="18.75"/>
    <row r="315" s="7" customFormat="1" ht="18.75"/>
    <row r="316" s="7" customFormat="1" ht="18.75"/>
    <row r="317" s="7" customFormat="1" ht="18.75"/>
    <row r="318" s="7" customFormat="1" ht="18.75"/>
    <row r="319" s="7" customFormat="1" ht="18.75"/>
    <row r="320" s="7" customFormat="1" ht="18.75"/>
    <row r="321" s="7" customFormat="1" ht="18.75"/>
    <row r="322" s="7" customFormat="1" ht="18.75"/>
    <row r="323" s="7" customFormat="1" ht="18.75"/>
    <row r="324" s="7" customFormat="1" ht="18.75"/>
    <row r="325" s="7" customFormat="1" ht="18.75"/>
    <row r="326" s="7" customFormat="1" ht="18.75"/>
    <row r="327" s="7" customFormat="1" ht="18.75"/>
    <row r="328" s="7" customFormat="1" ht="18.75"/>
    <row r="329" s="7" customFormat="1" ht="18.75"/>
    <row r="330" s="7" customFormat="1" ht="18.75"/>
    <row r="331" s="7" customFormat="1" ht="18.75"/>
    <row r="332" s="7" customFormat="1" ht="18.75"/>
    <row r="333" s="7" customFormat="1" ht="18.75"/>
    <row r="334" s="7" customFormat="1" ht="18.75"/>
    <row r="335" s="7" customFormat="1" ht="18.75"/>
    <row r="336" s="7" customFormat="1" ht="18.75"/>
    <row r="337" s="7" customFormat="1" ht="18.75"/>
    <row r="338" s="7" customFormat="1" ht="18.75"/>
    <row r="339" s="7" customFormat="1" ht="18.75"/>
    <row r="340" s="7" customFormat="1" ht="18.75"/>
    <row r="341" s="7" customFormat="1" ht="18.75"/>
    <row r="342" s="7" customFormat="1" ht="18.75"/>
    <row r="343" s="7" customFormat="1" ht="18.75"/>
    <row r="344" s="7" customFormat="1" ht="18.75"/>
    <row r="345" s="7" customFormat="1" ht="18.75"/>
    <row r="346" s="7" customFormat="1" ht="18.75"/>
    <row r="347" s="7" customFormat="1" ht="18.75"/>
    <row r="348" s="7" customFormat="1" ht="18.75"/>
    <row r="349" s="7" customFormat="1" ht="18.75"/>
    <row r="350" s="7" customFormat="1" ht="18.75"/>
    <row r="351" s="7" customFormat="1" ht="18.75"/>
    <row r="352" s="7" customFormat="1" ht="18.75"/>
    <row r="353" s="7" customFormat="1" ht="18.75"/>
    <row r="354" s="7" customFormat="1" ht="18.75"/>
    <row r="355" s="7" customFormat="1" ht="18.75"/>
    <row r="356" s="7" customFormat="1" ht="18.75"/>
    <row r="357" s="7" customFormat="1" ht="18.75"/>
    <row r="358" s="7" customFormat="1" ht="18.75"/>
    <row r="359" s="7" customFormat="1" ht="18.75"/>
    <row r="360" s="7" customFormat="1" ht="18.75"/>
    <row r="361" s="7" customFormat="1" ht="18.75"/>
    <row r="362" s="7" customFormat="1" ht="18.75"/>
    <row r="363" s="7" customFormat="1" ht="18.75"/>
    <row r="364" s="7" customFormat="1" ht="18.75"/>
    <row r="365" s="7" customFormat="1" ht="18.75"/>
    <row r="366" s="7" customFormat="1" ht="18.75"/>
    <row r="367" s="7" customFormat="1" ht="18.75"/>
    <row r="368" s="7" customFormat="1" ht="18.75"/>
    <row r="369" s="7" customFormat="1" ht="18.75"/>
    <row r="370" s="7" customFormat="1" ht="18.75"/>
    <row r="371" s="7" customFormat="1" ht="18.75"/>
    <row r="372" s="7" customFormat="1" ht="18.75"/>
    <row r="373" s="7" customFormat="1" ht="18.75"/>
    <row r="374" s="7" customFormat="1" ht="18.75"/>
    <row r="375" s="7" customFormat="1" ht="18.75"/>
    <row r="376" s="7" customFormat="1" ht="18.75"/>
    <row r="377" s="7" customFormat="1" ht="18.75"/>
    <row r="378" s="7" customFormat="1" ht="18.75"/>
    <row r="379" s="7" customFormat="1" ht="18.75"/>
    <row r="380" s="7" customFormat="1" ht="18.75"/>
    <row r="381" s="7" customFormat="1" ht="18.75"/>
    <row r="382" s="7" customFormat="1" ht="18.75"/>
    <row r="383" s="7" customFormat="1" ht="18.75"/>
    <row r="384" s="7" customFormat="1" ht="18.75"/>
    <row r="385" s="7" customFormat="1" ht="18.75"/>
    <row r="386" s="7" customFormat="1" ht="18.75"/>
    <row r="387" s="7" customFormat="1" ht="18.75"/>
    <row r="388" s="7" customFormat="1" ht="18.75"/>
    <row r="389" s="7" customFormat="1" ht="18.75"/>
    <row r="390" s="7" customFormat="1" ht="18.75"/>
    <row r="391" s="7" customFormat="1" ht="18.75"/>
    <row r="392" s="7" customFormat="1" ht="18.75"/>
    <row r="393" s="7" customFormat="1" ht="18.75"/>
    <row r="394" s="7" customFormat="1" ht="18.75"/>
    <row r="395" s="7" customFormat="1" ht="18.75"/>
    <row r="396" s="7" customFormat="1" ht="18.75"/>
    <row r="397" s="7" customFormat="1" ht="18.75"/>
    <row r="398" s="7" customFormat="1" ht="18.75"/>
    <row r="399" s="7" customFormat="1" ht="18.75"/>
    <row r="400" s="7" customFormat="1" ht="18.75"/>
    <row r="401" s="7" customFormat="1" ht="18.75"/>
    <row r="402" s="7" customFormat="1" ht="18.75"/>
    <row r="403" s="7" customFormat="1" ht="18.75"/>
    <row r="404" s="7" customFormat="1" ht="18.75"/>
    <row r="405" s="7" customFormat="1" ht="18.75"/>
    <row r="406" s="7" customFormat="1" ht="18.75"/>
    <row r="407" s="7" customFormat="1" ht="18.75"/>
    <row r="408" s="7" customFormat="1" ht="18.75"/>
    <row r="409" s="7" customFormat="1" ht="18.75"/>
    <row r="410" s="7" customFormat="1" ht="18.75"/>
    <row r="411" s="7" customFormat="1" ht="18.75"/>
    <row r="412" s="7" customFormat="1" ht="18.75"/>
    <row r="413" s="7" customFormat="1" ht="18.75"/>
    <row r="414" s="7" customFormat="1" ht="18.75"/>
    <row r="415" s="7" customFormat="1" ht="18.75"/>
    <row r="416" s="7" customFormat="1" ht="18.75"/>
    <row r="417" s="7" customFormat="1" ht="18.75"/>
    <row r="418" s="7" customFormat="1" ht="18.75"/>
    <row r="419" s="7" customFormat="1" ht="18.75"/>
    <row r="420" s="7" customFormat="1" ht="18.75"/>
    <row r="421" s="7" customFormat="1" ht="18.75"/>
    <row r="422" s="7" customFormat="1" ht="18.75"/>
    <row r="423" s="7" customFormat="1" ht="18.75"/>
    <row r="424" s="7" customFormat="1" ht="18.75"/>
    <row r="425" s="7" customFormat="1" ht="18.75"/>
    <row r="426" s="7" customFormat="1" ht="18.75"/>
    <row r="427" s="7" customFormat="1" ht="18.75"/>
    <row r="428" s="7" customFormat="1" ht="18.75"/>
    <row r="429" s="7" customFormat="1" ht="18.75"/>
    <row r="430" s="7" customFormat="1" ht="18.75"/>
    <row r="431" s="7" customFormat="1" ht="18.75"/>
    <row r="432" s="7" customFormat="1" ht="18.75"/>
    <row r="433" s="7" customFormat="1" ht="18.75"/>
    <row r="434" s="7" customFormat="1" ht="18.75"/>
    <row r="435" s="7" customFormat="1" ht="18.75"/>
    <row r="436" s="7" customFormat="1" ht="18.75"/>
    <row r="437" s="7" customFormat="1" ht="18.75"/>
    <row r="438" s="7" customFormat="1" ht="18.75"/>
    <row r="439" s="7" customFormat="1" ht="18.75"/>
    <row r="440" s="7" customFormat="1" ht="18.75"/>
    <row r="441" s="7" customFormat="1" ht="18.75"/>
    <row r="442" s="7" customFormat="1" ht="18.75"/>
    <row r="443" s="7" customFormat="1" ht="18.75"/>
    <row r="444" s="7" customFormat="1" ht="18.75"/>
    <row r="445" s="7" customFormat="1" ht="18.75"/>
    <row r="446" s="7" customFormat="1" ht="18.75"/>
    <row r="447" s="7" customFormat="1" ht="18.75"/>
    <row r="448" s="7" customFormat="1" ht="18.75"/>
    <row r="449" s="7" customFormat="1" ht="18.75"/>
    <row r="450" s="7" customFormat="1" ht="18.75"/>
    <row r="451" s="7" customFormat="1" ht="18.75"/>
    <row r="452" s="7" customFormat="1" ht="18.75"/>
    <row r="453" s="7" customFormat="1" ht="18.75"/>
    <row r="454" s="7" customFormat="1" ht="18.75"/>
    <row r="455" s="7" customFormat="1" ht="18.75"/>
    <row r="456" s="7" customFormat="1" ht="18.75"/>
    <row r="457" s="7" customFormat="1" ht="18.75"/>
    <row r="458" s="7" customFormat="1" ht="18.75"/>
    <row r="459" s="7" customFormat="1" ht="18.75"/>
    <row r="460" s="7" customFormat="1" ht="18.75"/>
    <row r="461" s="7" customFormat="1" ht="18.75"/>
    <row r="462" s="7" customFormat="1" ht="18.75"/>
    <row r="463" s="7" customFormat="1" ht="18.75"/>
    <row r="464" s="7" customFormat="1" ht="18.75"/>
    <row r="465" s="7" customFormat="1" ht="18.75"/>
    <row r="466" s="7" customFormat="1" ht="18.75"/>
    <row r="467" s="7" customFormat="1" ht="18.75"/>
    <row r="468" s="7" customFormat="1" ht="18.75"/>
    <row r="469" s="7" customFormat="1" ht="18.75"/>
    <row r="470" s="7" customFormat="1" ht="18.75"/>
    <row r="471" s="7" customFormat="1" ht="18.75"/>
    <row r="472" s="7" customFormat="1" ht="18.75"/>
    <row r="473" s="7" customFormat="1" ht="18.75"/>
    <row r="474" s="7" customFormat="1" ht="18.75"/>
    <row r="475" s="7" customFormat="1" ht="18.75"/>
    <row r="476" s="7" customFormat="1" ht="18.75"/>
    <row r="477" s="7" customFormat="1" ht="18.75"/>
    <row r="478" s="7" customFormat="1" ht="18.75"/>
    <row r="479" s="7" customFormat="1" ht="18.75"/>
    <row r="480" s="7" customFormat="1" ht="18.75"/>
    <row r="481" s="7" customFormat="1" ht="18.75"/>
    <row r="482" s="7" customFormat="1" ht="18.75"/>
    <row r="483" s="7" customFormat="1" ht="18.75"/>
    <row r="484" s="7" customFormat="1" ht="18.75"/>
    <row r="485" s="7" customFormat="1" ht="18.75"/>
    <row r="486" s="7" customFormat="1" ht="18.75"/>
    <row r="487" s="7" customFormat="1" ht="18.75"/>
    <row r="488" s="7" customFormat="1" ht="18.75"/>
    <row r="489" s="7" customFormat="1" ht="18.75"/>
    <row r="490" s="7" customFormat="1" ht="18.75"/>
    <row r="491" s="7" customFormat="1" ht="18.75"/>
    <row r="492" s="7" customFormat="1" ht="18.75"/>
    <row r="493" s="7" customFormat="1" ht="18.75"/>
    <row r="494" s="7" customFormat="1" ht="18.75"/>
    <row r="495" s="7" customFormat="1" ht="18.75"/>
    <row r="496" s="7" customFormat="1" ht="18.75"/>
    <row r="497" s="7" customFormat="1" ht="18.75"/>
    <row r="498" s="7" customFormat="1" ht="18.75"/>
    <row r="499" s="7" customFormat="1" ht="18.75"/>
    <row r="500" s="7" customFormat="1" ht="18.75"/>
    <row r="501" s="7" customFormat="1" ht="18.75"/>
    <row r="502" s="7" customFormat="1" ht="18.75"/>
    <row r="503" s="7" customFormat="1" ht="18.75"/>
    <row r="504" s="7" customFormat="1" ht="18.75"/>
    <row r="505" s="7" customFormat="1" ht="18.75"/>
    <row r="506" s="7" customFormat="1" ht="18.75"/>
    <row r="507" s="7" customFormat="1" ht="18.75"/>
    <row r="508" s="7" customFormat="1" ht="18.75"/>
    <row r="509" s="7" customFormat="1" ht="18.75"/>
    <row r="510" s="7" customFormat="1" ht="18.75"/>
    <row r="511" s="7" customFormat="1" ht="18.75"/>
    <row r="512" s="7" customFormat="1" ht="18.75"/>
    <row r="513" s="7" customFormat="1" ht="18.75"/>
    <row r="514" s="7" customFormat="1" ht="18.75"/>
    <row r="515" s="7" customFormat="1" ht="18.75"/>
    <row r="516" s="7" customFormat="1" ht="18.75"/>
    <row r="517" s="7" customFormat="1" ht="18.75"/>
    <row r="518" s="7" customFormat="1" ht="18.75"/>
    <row r="519" s="7" customFormat="1" ht="18.75"/>
    <row r="520" s="7" customFormat="1" ht="18.75"/>
    <row r="521" s="7" customFormat="1" ht="18.75"/>
    <row r="522" s="7" customFormat="1" ht="18.75"/>
    <row r="523" s="7" customFormat="1" ht="18.75"/>
    <row r="524" s="7" customFormat="1" ht="18.75"/>
    <row r="525" s="7" customFormat="1" ht="18.75"/>
    <row r="526" s="7" customFormat="1" ht="18.75"/>
    <row r="527" s="7" customFormat="1" ht="18.75"/>
    <row r="528" s="7" customFormat="1" ht="18.75"/>
    <row r="529" s="7" customFormat="1" ht="18.75"/>
    <row r="530" s="7" customFormat="1" ht="18.75"/>
    <row r="531" s="7" customFormat="1" ht="18.75"/>
    <row r="532" s="7" customFormat="1" ht="18.75"/>
    <row r="533" s="7" customFormat="1" ht="18.75"/>
    <row r="534" s="7" customFormat="1" ht="18.75"/>
    <row r="535" s="7" customFormat="1" ht="18.75"/>
    <row r="536" s="7" customFormat="1" ht="18.75"/>
    <row r="537" s="7" customFormat="1" ht="18.75"/>
    <row r="538" s="7" customFormat="1" ht="18.75"/>
    <row r="539" s="7" customFormat="1" ht="18.75"/>
    <row r="540" s="7" customFormat="1" ht="18.75"/>
    <row r="541" s="7" customFormat="1" ht="18.75"/>
    <row r="542" s="7" customFormat="1" ht="18.75"/>
    <row r="543" s="7" customFormat="1" ht="18.75"/>
    <row r="544" s="7" customFormat="1" ht="18.75"/>
    <row r="545" s="7" customFormat="1" ht="18.75"/>
    <row r="546" s="7" customFormat="1" ht="18.75"/>
    <row r="547" s="7" customFormat="1" ht="18.75"/>
    <row r="548" s="7" customFormat="1" ht="18.75"/>
    <row r="549" s="7" customFormat="1" ht="18.75"/>
    <row r="550" s="7" customFormat="1" ht="18.75"/>
    <row r="551" s="7" customFormat="1" ht="18.75"/>
    <row r="552" s="7" customFormat="1" ht="18.75"/>
    <row r="553" s="7" customFormat="1" ht="18.75"/>
    <row r="554" s="7" customFormat="1" ht="18.75"/>
    <row r="555" s="7" customFormat="1" ht="18.75"/>
    <row r="556" s="7" customFormat="1" ht="18.75"/>
    <row r="557" s="7" customFormat="1" ht="18.75"/>
    <row r="558" s="7" customFormat="1" ht="18.75"/>
    <row r="559" s="7" customFormat="1" ht="18.75"/>
    <row r="560" s="7" customFormat="1" ht="18.75"/>
    <row r="561" s="7" customFormat="1" ht="18.75"/>
    <row r="562" s="7" customFormat="1" ht="18.75"/>
    <row r="563" s="7" customFormat="1" ht="18.75"/>
    <row r="564" s="7" customFormat="1" ht="18.75"/>
    <row r="565" s="7" customFormat="1" ht="18.75"/>
    <row r="566" s="7" customFormat="1" ht="18.75"/>
    <row r="567" s="7" customFormat="1" ht="18.75"/>
    <row r="568" s="7" customFormat="1" ht="18.75"/>
    <row r="569" s="7" customFormat="1" ht="18.75"/>
    <row r="570" s="7" customFormat="1" ht="18.75"/>
    <row r="571" s="7" customFormat="1" ht="18.75"/>
  </sheetData>
  <mergeCells count="178">
    <mergeCell ref="C17:C19"/>
    <mergeCell ref="D17:D19"/>
    <mergeCell ref="E17:E19"/>
    <mergeCell ref="F17:F19"/>
    <mergeCell ref="G17:G19"/>
    <mergeCell ref="B20:K20"/>
    <mergeCell ref="D1:N1"/>
    <mergeCell ref="A8:A10"/>
    <mergeCell ref="B8:B10"/>
    <mergeCell ref="C8:C10"/>
    <mergeCell ref="D8:D10"/>
    <mergeCell ref="E8:E10"/>
    <mergeCell ref="G8:G10"/>
    <mergeCell ref="H7:K7"/>
    <mergeCell ref="B2:K2"/>
    <mergeCell ref="A26:A28"/>
    <mergeCell ref="G23:G25"/>
    <mergeCell ref="B26:B28"/>
    <mergeCell ref="C26:C28"/>
    <mergeCell ref="D26:D28"/>
    <mergeCell ref="E26:E28"/>
    <mergeCell ref="G26:G28"/>
    <mergeCell ref="A23:A25"/>
    <mergeCell ref="B23:B25"/>
    <mergeCell ref="C23:C25"/>
    <mergeCell ref="D23:D25"/>
    <mergeCell ref="E23:E25"/>
    <mergeCell ref="F26:F28"/>
    <mergeCell ref="A35:A37"/>
    <mergeCell ref="B35:B37"/>
    <mergeCell ref="C35:C37"/>
    <mergeCell ref="D35:D37"/>
    <mergeCell ref="E35:E37"/>
    <mergeCell ref="G35:G37"/>
    <mergeCell ref="G29:G31"/>
    <mergeCell ref="A32:A34"/>
    <mergeCell ref="B32:B34"/>
    <mergeCell ref="C32:C34"/>
    <mergeCell ref="D32:D34"/>
    <mergeCell ref="E32:E34"/>
    <mergeCell ref="G32:G34"/>
    <mergeCell ref="A29:A31"/>
    <mergeCell ref="B29:B31"/>
    <mergeCell ref="C29:C31"/>
    <mergeCell ref="D29:D31"/>
    <mergeCell ref="E29:E31"/>
    <mergeCell ref="F29:F31"/>
    <mergeCell ref="F32:F34"/>
    <mergeCell ref="F35:F37"/>
    <mergeCell ref="G38:G40"/>
    <mergeCell ref="A41:A43"/>
    <mergeCell ref="B41:B43"/>
    <mergeCell ref="C41:C43"/>
    <mergeCell ref="D41:D43"/>
    <mergeCell ref="E41:E43"/>
    <mergeCell ref="G41:G43"/>
    <mergeCell ref="A38:A40"/>
    <mergeCell ref="B38:B40"/>
    <mergeCell ref="C38:C40"/>
    <mergeCell ref="D38:D40"/>
    <mergeCell ref="E38:E40"/>
    <mergeCell ref="F38:F40"/>
    <mergeCell ref="F41:F43"/>
    <mergeCell ref="G44:G46"/>
    <mergeCell ref="A47:A49"/>
    <mergeCell ref="B47:B49"/>
    <mergeCell ref="C47:C49"/>
    <mergeCell ref="D47:D49"/>
    <mergeCell ref="E47:E49"/>
    <mergeCell ref="G47:G49"/>
    <mergeCell ref="A44:A46"/>
    <mergeCell ref="B44:B46"/>
    <mergeCell ref="C44:C46"/>
    <mergeCell ref="D44:D46"/>
    <mergeCell ref="E44:E46"/>
    <mergeCell ref="F44:F46"/>
    <mergeCell ref="F47:F49"/>
    <mergeCell ref="G50:G52"/>
    <mergeCell ref="A53:A55"/>
    <mergeCell ref="B53:B55"/>
    <mergeCell ref="C53:C55"/>
    <mergeCell ref="D53:D55"/>
    <mergeCell ref="E53:E55"/>
    <mergeCell ref="G53:G55"/>
    <mergeCell ref="A50:A52"/>
    <mergeCell ref="B50:B52"/>
    <mergeCell ref="C50:C52"/>
    <mergeCell ref="D50:D52"/>
    <mergeCell ref="E50:E52"/>
    <mergeCell ref="F50:F52"/>
    <mergeCell ref="F53:F55"/>
    <mergeCell ref="G56:G58"/>
    <mergeCell ref="A59:A61"/>
    <mergeCell ref="B59:B61"/>
    <mergeCell ref="C59:C61"/>
    <mergeCell ref="D59:D61"/>
    <mergeCell ref="E59:E61"/>
    <mergeCell ref="G59:G61"/>
    <mergeCell ref="A56:A58"/>
    <mergeCell ref="B56:B58"/>
    <mergeCell ref="C56:C58"/>
    <mergeCell ref="D56:D58"/>
    <mergeCell ref="E56:E58"/>
    <mergeCell ref="F56:F58"/>
    <mergeCell ref="F59:F61"/>
    <mergeCell ref="G62:G64"/>
    <mergeCell ref="A65:A67"/>
    <mergeCell ref="B65:B67"/>
    <mergeCell ref="C65:C67"/>
    <mergeCell ref="D65:D67"/>
    <mergeCell ref="E65:E67"/>
    <mergeCell ref="G65:G67"/>
    <mergeCell ref="A62:A64"/>
    <mergeCell ref="B62:B64"/>
    <mergeCell ref="C62:C64"/>
    <mergeCell ref="D62:D64"/>
    <mergeCell ref="E62:E64"/>
    <mergeCell ref="F62:F64"/>
    <mergeCell ref="F65:F67"/>
    <mergeCell ref="G68:G70"/>
    <mergeCell ref="A71:A73"/>
    <mergeCell ref="B71:B73"/>
    <mergeCell ref="C71:C73"/>
    <mergeCell ref="D71:D73"/>
    <mergeCell ref="E71:E73"/>
    <mergeCell ref="G71:G73"/>
    <mergeCell ref="A68:A70"/>
    <mergeCell ref="B68:B70"/>
    <mergeCell ref="C68:C70"/>
    <mergeCell ref="D68:D70"/>
    <mergeCell ref="E68:E70"/>
    <mergeCell ref="F68:F70"/>
    <mergeCell ref="F71:F73"/>
    <mergeCell ref="H22:K22"/>
    <mergeCell ref="B5:K5"/>
    <mergeCell ref="B3:K3"/>
    <mergeCell ref="A6:K6"/>
    <mergeCell ref="H21:K21"/>
    <mergeCell ref="F8:F10"/>
    <mergeCell ref="F11:F13"/>
    <mergeCell ref="F14:F16"/>
    <mergeCell ref="F23:F25"/>
    <mergeCell ref="B4:K4"/>
    <mergeCell ref="G11:G13"/>
    <mergeCell ref="A14:A16"/>
    <mergeCell ref="B14:B16"/>
    <mergeCell ref="C14:C16"/>
    <mergeCell ref="D14:D16"/>
    <mergeCell ref="E14:E16"/>
    <mergeCell ref="G14:G16"/>
    <mergeCell ref="A11:A13"/>
    <mergeCell ref="B11:B13"/>
    <mergeCell ref="C11:C13"/>
    <mergeCell ref="D11:D13"/>
    <mergeCell ref="E11:E13"/>
    <mergeCell ref="A17:A19"/>
    <mergeCell ref="B17:B19"/>
    <mergeCell ref="A80:A82"/>
    <mergeCell ref="B80:B82"/>
    <mergeCell ref="C80:C82"/>
    <mergeCell ref="D80:D82"/>
    <mergeCell ref="E80:E82"/>
    <mergeCell ref="F80:F82"/>
    <mergeCell ref="G80:G82"/>
    <mergeCell ref="A74:A76"/>
    <mergeCell ref="B74:B76"/>
    <mergeCell ref="C74:C76"/>
    <mergeCell ref="D74:D76"/>
    <mergeCell ref="E74:E76"/>
    <mergeCell ref="F74:F76"/>
    <mergeCell ref="G74:G76"/>
    <mergeCell ref="A77:A79"/>
    <mergeCell ref="B77:B79"/>
    <mergeCell ref="C77:C79"/>
    <mergeCell ref="D77:D79"/>
    <mergeCell ref="E77:E79"/>
    <mergeCell ref="F77:F79"/>
    <mergeCell ref="G77:G79"/>
  </mergeCells>
  <phoneticPr fontId="1"/>
  <dataValidations count="2">
    <dataValidation type="list" allowBlank="1" showInputMessage="1" showErrorMessage="1" sqref="G23:G82" xr:uid="{34323B75-A79A-4D93-B70B-28AD9DA7E894}">
      <formula1>シフト希望</formula1>
    </dataValidation>
    <dataValidation type="list" allowBlank="1" showInputMessage="1" showErrorMessage="1" sqref="I23:I82" xr:uid="{237F0655-11C4-45D1-A6F7-6160AB97C31D}">
      <formula1>希望期間</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M444"/>
  <sheetViews>
    <sheetView zoomScale="75" zoomScaleNormal="75" workbookViewId="0">
      <selection activeCell="P9" sqref="P9"/>
    </sheetView>
  </sheetViews>
  <sheetFormatPr defaultRowHeight="13.5"/>
  <cols>
    <col min="1" max="1" width="6.375" customWidth="1"/>
    <col min="2" max="2" width="13.875" customWidth="1"/>
    <col min="3" max="3" width="30" customWidth="1"/>
    <col min="4" max="5" width="14.25" customWidth="1"/>
    <col min="6" max="7" width="17.75" customWidth="1"/>
    <col min="8" max="10" width="15.25" customWidth="1"/>
    <col min="11" max="11" width="23.5" customWidth="1"/>
  </cols>
  <sheetData>
    <row r="1" spans="1:13" s="7" customFormat="1" ht="30" customHeight="1">
      <c r="A1" s="5" t="s">
        <v>107</v>
      </c>
      <c r="B1" s="11"/>
      <c r="C1" s="11"/>
      <c r="D1" s="33"/>
      <c r="E1" s="33"/>
      <c r="F1" s="33"/>
      <c r="G1" s="33"/>
      <c r="H1" s="33"/>
      <c r="I1" s="33"/>
      <c r="J1" s="33"/>
      <c r="K1" s="33"/>
      <c r="L1" s="33"/>
      <c r="M1" s="33"/>
    </row>
    <row r="2" spans="1:13" s="7" customFormat="1" ht="30" customHeight="1">
      <c r="A2" s="13" t="s">
        <v>66</v>
      </c>
      <c r="B2" s="106" t="s">
        <v>93</v>
      </c>
      <c r="C2" s="106"/>
      <c r="D2" s="106"/>
      <c r="E2" s="106"/>
      <c r="F2" s="106"/>
      <c r="G2" s="106"/>
      <c r="H2" s="106"/>
      <c r="I2" s="106"/>
      <c r="J2" s="106"/>
      <c r="K2" s="106"/>
      <c r="L2" s="12"/>
      <c r="M2" s="12"/>
    </row>
    <row r="3" spans="1:13" s="7" customFormat="1" ht="30" customHeight="1">
      <c r="A3" s="13" t="s">
        <v>67</v>
      </c>
      <c r="B3" s="106" t="s">
        <v>108</v>
      </c>
      <c r="C3" s="106"/>
      <c r="D3" s="106"/>
      <c r="E3" s="106"/>
      <c r="F3" s="106"/>
      <c r="G3" s="106"/>
      <c r="H3" s="106"/>
      <c r="I3" s="106"/>
      <c r="J3" s="106"/>
      <c r="K3" s="106"/>
      <c r="L3" s="12"/>
      <c r="M3" s="12"/>
    </row>
    <row r="4" spans="1:13" s="7" customFormat="1" ht="30" customHeight="1">
      <c r="A4" s="13"/>
      <c r="B4" s="14" t="s">
        <v>109</v>
      </c>
      <c r="C4" s="14"/>
      <c r="D4" s="14"/>
      <c r="E4" s="14"/>
      <c r="F4" s="14"/>
      <c r="G4" s="14"/>
      <c r="H4" s="14"/>
      <c r="I4" s="14"/>
      <c r="J4" s="14"/>
      <c r="K4" s="14"/>
      <c r="L4" s="12"/>
      <c r="M4" s="12"/>
    </row>
    <row r="5" spans="1:13" s="7" customFormat="1" ht="30" customHeight="1" thickBot="1">
      <c r="A5" s="13" t="s">
        <v>73</v>
      </c>
      <c r="B5" s="106" t="s">
        <v>110</v>
      </c>
      <c r="C5" s="106"/>
      <c r="D5" s="106"/>
      <c r="E5" s="106"/>
      <c r="F5" s="106"/>
      <c r="G5" s="106"/>
      <c r="H5" s="106"/>
      <c r="I5" s="106"/>
      <c r="J5" s="106"/>
      <c r="K5" s="106"/>
      <c r="L5" s="12"/>
      <c r="M5" s="12"/>
    </row>
    <row r="6" spans="1:13" s="7" customFormat="1" ht="30" customHeight="1" thickTop="1" thickBot="1">
      <c r="A6" s="115" t="s">
        <v>96</v>
      </c>
      <c r="B6" s="115"/>
      <c r="C6" s="115"/>
      <c r="D6" s="115"/>
      <c r="E6" s="115"/>
      <c r="F6" s="115"/>
      <c r="G6" s="115"/>
      <c r="H6" s="115"/>
      <c r="I6" s="115"/>
      <c r="J6" s="115"/>
      <c r="K6" s="115"/>
      <c r="L6" s="12"/>
      <c r="M6" s="12"/>
    </row>
    <row r="7" spans="1:13" s="7" customFormat="1" ht="45" customHeight="1" thickTop="1" thickBot="1">
      <c r="A7" s="55" t="s">
        <v>22</v>
      </c>
      <c r="B7" s="17" t="s">
        <v>0</v>
      </c>
      <c r="C7" s="17" t="s">
        <v>9</v>
      </c>
      <c r="D7" s="17" t="s">
        <v>49</v>
      </c>
      <c r="E7" s="17" t="s">
        <v>56</v>
      </c>
      <c r="F7" s="18" t="s">
        <v>57</v>
      </c>
      <c r="G7" s="18" t="s">
        <v>58</v>
      </c>
      <c r="H7" s="18" t="s">
        <v>62</v>
      </c>
      <c r="I7" s="18"/>
      <c r="J7" s="18"/>
      <c r="K7" s="18" t="s">
        <v>13</v>
      </c>
    </row>
    <row r="8" spans="1:13" s="7" customFormat="1" ht="45" customHeight="1" thickTop="1">
      <c r="A8" s="49" t="s">
        <v>22</v>
      </c>
      <c r="B8" s="50" t="s">
        <v>29</v>
      </c>
      <c r="C8" s="50" t="s">
        <v>30</v>
      </c>
      <c r="D8" s="51" t="s">
        <v>35</v>
      </c>
      <c r="E8" s="51" t="s">
        <v>31</v>
      </c>
      <c r="F8" s="52" t="s">
        <v>7</v>
      </c>
      <c r="G8" s="53" t="s">
        <v>59</v>
      </c>
      <c r="H8" s="53" t="s">
        <v>63</v>
      </c>
      <c r="I8" s="53"/>
      <c r="J8" s="53"/>
      <c r="K8" s="54"/>
    </row>
    <row r="9" spans="1:13" s="7" customFormat="1" ht="45" customHeight="1">
      <c r="A9" s="34" t="s">
        <v>22</v>
      </c>
      <c r="B9" s="35" t="s">
        <v>32</v>
      </c>
      <c r="C9" s="35" t="s">
        <v>33</v>
      </c>
      <c r="D9" s="36" t="s">
        <v>34</v>
      </c>
      <c r="E9" s="38" t="s">
        <v>36</v>
      </c>
      <c r="F9" s="37" t="s">
        <v>7</v>
      </c>
      <c r="G9" s="38" t="s">
        <v>60</v>
      </c>
      <c r="H9" s="38" t="s">
        <v>64</v>
      </c>
      <c r="I9" s="38"/>
      <c r="J9" s="38"/>
      <c r="K9" s="39"/>
    </row>
    <row r="10" spans="1:13" s="7" customFormat="1" ht="45" customHeight="1">
      <c r="A10" s="56" t="s">
        <v>22</v>
      </c>
      <c r="B10" s="57" t="s">
        <v>38</v>
      </c>
      <c r="C10" s="57" t="s">
        <v>39</v>
      </c>
      <c r="D10" s="58" t="s">
        <v>34</v>
      </c>
      <c r="E10" s="59" t="s">
        <v>40</v>
      </c>
      <c r="F10" s="60" t="s">
        <v>37</v>
      </c>
      <c r="G10" s="59" t="s">
        <v>61</v>
      </c>
      <c r="H10" s="59" t="s">
        <v>65</v>
      </c>
      <c r="I10" s="59"/>
      <c r="J10" s="59"/>
      <c r="K10" s="61"/>
    </row>
    <row r="11" spans="1:13" s="7" customFormat="1" ht="59.25" customHeight="1" thickBot="1">
      <c r="A11"/>
      <c r="B11"/>
      <c r="C11"/>
      <c r="D11" s="144" t="s">
        <v>136</v>
      </c>
      <c r="E11" s="145"/>
      <c r="F11" s="145"/>
      <c r="G11" s="145"/>
      <c r="H11" s="145"/>
      <c r="I11" s="145"/>
      <c r="J11" s="145"/>
      <c r="K11" s="146"/>
    </row>
    <row r="12" spans="1:13" s="7" customFormat="1" ht="45" customHeight="1" thickTop="1" thickBot="1">
      <c r="A12" s="17" t="s">
        <v>1</v>
      </c>
      <c r="B12" s="17" t="s">
        <v>0</v>
      </c>
      <c r="C12" s="17" t="s">
        <v>9</v>
      </c>
      <c r="D12" s="141"/>
      <c r="E12" s="141"/>
      <c r="F12" s="142"/>
      <c r="G12" s="142"/>
      <c r="H12" s="142"/>
      <c r="I12" s="142"/>
      <c r="J12" s="142"/>
      <c r="K12" s="143" t="s">
        <v>13</v>
      </c>
    </row>
    <row r="13" spans="1:13" s="7" customFormat="1" ht="23.25" customHeight="1" thickTop="1" thickBot="1">
      <c r="A13" s="17"/>
      <c r="B13" s="20" t="s">
        <v>91</v>
      </c>
      <c r="C13" s="19" t="s">
        <v>92</v>
      </c>
      <c r="D13" s="20" t="s">
        <v>91</v>
      </c>
      <c r="E13" s="20" t="s">
        <v>91</v>
      </c>
      <c r="F13" s="20" t="s">
        <v>91</v>
      </c>
      <c r="G13" s="20" t="s">
        <v>91</v>
      </c>
      <c r="H13" s="20" t="s">
        <v>91</v>
      </c>
      <c r="I13" s="20" t="s">
        <v>91</v>
      </c>
      <c r="J13" s="20" t="s">
        <v>91</v>
      </c>
      <c r="K13" s="19" t="s">
        <v>92</v>
      </c>
    </row>
    <row r="14" spans="1:13" s="7" customFormat="1" ht="45" customHeight="1" thickTop="1">
      <c r="A14" s="62">
        <v>1</v>
      </c>
      <c r="B14" s="63"/>
      <c r="C14" s="63"/>
      <c r="D14" s="62"/>
      <c r="E14" s="62"/>
      <c r="F14" s="64"/>
      <c r="G14" s="64"/>
      <c r="H14" s="64"/>
      <c r="I14" s="64"/>
      <c r="J14" s="64"/>
      <c r="K14" s="65"/>
    </row>
    <row r="15" spans="1:13" s="7" customFormat="1" ht="45" customHeight="1">
      <c r="A15" s="40">
        <v>2</v>
      </c>
      <c r="B15" s="41"/>
      <c r="C15" s="41"/>
      <c r="D15" s="40"/>
      <c r="E15" s="40"/>
      <c r="F15" s="42"/>
      <c r="G15" s="42"/>
      <c r="H15" s="42"/>
      <c r="I15" s="42"/>
      <c r="J15" s="42"/>
      <c r="K15" s="43"/>
    </row>
    <row r="16" spans="1:13" s="7" customFormat="1" ht="45" customHeight="1">
      <c r="A16" s="40">
        <v>3</v>
      </c>
      <c r="B16" s="41"/>
      <c r="C16" s="41"/>
      <c r="D16" s="40"/>
      <c r="E16" s="40"/>
      <c r="F16" s="42"/>
      <c r="G16" s="42"/>
      <c r="H16" s="42"/>
      <c r="I16" s="42"/>
      <c r="J16" s="42"/>
      <c r="K16" s="43"/>
    </row>
    <row r="17" spans="1:11" s="7" customFormat="1" ht="45" customHeight="1">
      <c r="A17" s="40">
        <v>4</v>
      </c>
      <c r="B17" s="41"/>
      <c r="C17" s="41"/>
      <c r="D17" s="40"/>
      <c r="E17" s="40"/>
      <c r="F17" s="42"/>
      <c r="G17" s="42"/>
      <c r="H17" s="42"/>
      <c r="I17" s="42"/>
      <c r="J17" s="42"/>
      <c r="K17" s="43"/>
    </row>
    <row r="18" spans="1:11" s="7" customFormat="1" ht="45" customHeight="1">
      <c r="A18" s="40">
        <v>5</v>
      </c>
      <c r="B18" s="41"/>
      <c r="C18" s="41"/>
      <c r="D18" s="40"/>
      <c r="E18" s="40"/>
      <c r="F18" s="42"/>
      <c r="G18" s="42"/>
      <c r="H18" s="42"/>
      <c r="I18" s="42"/>
      <c r="J18" s="42"/>
      <c r="K18" s="43"/>
    </row>
    <row r="19" spans="1:11" s="7" customFormat="1" ht="45" customHeight="1">
      <c r="A19" s="40">
        <v>6</v>
      </c>
      <c r="B19" s="41"/>
      <c r="C19" s="41"/>
      <c r="D19" s="40"/>
      <c r="E19" s="40"/>
      <c r="F19" s="42"/>
      <c r="G19" s="42"/>
      <c r="H19" s="42"/>
      <c r="I19" s="42"/>
      <c r="J19" s="42"/>
      <c r="K19" s="43"/>
    </row>
    <row r="20" spans="1:11" s="7" customFormat="1" ht="45" customHeight="1">
      <c r="A20" s="40">
        <v>7</v>
      </c>
      <c r="B20" s="41"/>
      <c r="C20" s="41"/>
      <c r="D20" s="40"/>
      <c r="E20" s="40"/>
      <c r="F20" s="42"/>
      <c r="G20" s="42"/>
      <c r="H20" s="42"/>
      <c r="I20" s="42"/>
      <c r="J20" s="42"/>
      <c r="K20" s="43"/>
    </row>
    <row r="21" spans="1:11" s="7" customFormat="1" ht="45" customHeight="1">
      <c r="A21" s="40">
        <v>8</v>
      </c>
      <c r="B21" s="41"/>
      <c r="C21" s="41"/>
      <c r="D21" s="40"/>
      <c r="E21" s="40"/>
      <c r="F21" s="42"/>
      <c r="G21" s="42"/>
      <c r="H21" s="42"/>
      <c r="I21" s="42"/>
      <c r="J21" s="42"/>
      <c r="K21" s="43"/>
    </row>
    <row r="22" spans="1:11" s="7" customFormat="1" ht="45" customHeight="1">
      <c r="A22" s="40">
        <v>9</v>
      </c>
      <c r="B22" s="41"/>
      <c r="C22" s="41"/>
      <c r="D22" s="40"/>
      <c r="E22" s="40"/>
      <c r="F22" s="42"/>
      <c r="G22" s="42"/>
      <c r="H22" s="42"/>
      <c r="I22" s="42"/>
      <c r="J22" s="42"/>
      <c r="K22" s="43"/>
    </row>
    <row r="23" spans="1:11" s="7" customFormat="1" ht="45" customHeight="1">
      <c r="A23" s="40">
        <v>10</v>
      </c>
      <c r="B23" s="41"/>
      <c r="C23" s="41"/>
      <c r="D23" s="40"/>
      <c r="E23" s="40"/>
      <c r="F23" s="42"/>
      <c r="G23" s="42"/>
      <c r="H23" s="42"/>
      <c r="I23" s="42"/>
      <c r="J23" s="42"/>
      <c r="K23" s="43"/>
    </row>
    <row r="24" spans="1:11" s="7" customFormat="1" ht="45" customHeight="1">
      <c r="A24" s="40">
        <v>11</v>
      </c>
      <c r="B24" s="41"/>
      <c r="C24" s="41"/>
      <c r="D24" s="40"/>
      <c r="E24" s="40"/>
      <c r="F24" s="42"/>
      <c r="G24" s="42"/>
      <c r="H24" s="42"/>
      <c r="I24" s="42"/>
      <c r="J24" s="42"/>
      <c r="K24" s="43"/>
    </row>
    <row r="25" spans="1:11" s="7" customFormat="1" ht="45" customHeight="1">
      <c r="A25" s="40">
        <v>12</v>
      </c>
      <c r="B25" s="41"/>
      <c r="C25" s="41"/>
      <c r="D25" s="40"/>
      <c r="E25" s="44"/>
      <c r="F25" s="42"/>
      <c r="G25" s="42"/>
      <c r="H25" s="42"/>
      <c r="I25" s="42"/>
      <c r="J25" s="42"/>
      <c r="K25" s="43"/>
    </row>
    <row r="26" spans="1:11" s="7" customFormat="1" ht="45" customHeight="1">
      <c r="A26" s="40">
        <v>13</v>
      </c>
      <c r="B26" s="41"/>
      <c r="C26" s="41"/>
      <c r="D26" s="40"/>
      <c r="E26" s="40"/>
      <c r="F26" s="42"/>
      <c r="G26" s="42"/>
      <c r="H26" s="42"/>
      <c r="I26" s="42"/>
      <c r="J26" s="42"/>
      <c r="K26" s="43"/>
    </row>
    <row r="27" spans="1:11" s="7" customFormat="1" ht="45" customHeight="1">
      <c r="A27" s="40">
        <v>14</v>
      </c>
      <c r="B27" s="41"/>
      <c r="C27" s="41"/>
      <c r="D27" s="40"/>
      <c r="E27" s="40"/>
      <c r="F27" s="42"/>
      <c r="G27" s="42"/>
      <c r="H27" s="42"/>
      <c r="I27" s="42"/>
      <c r="J27" s="42"/>
      <c r="K27" s="43"/>
    </row>
    <row r="28" spans="1:11" s="7" customFormat="1" ht="45" customHeight="1">
      <c r="A28" s="40">
        <v>15</v>
      </c>
      <c r="B28" s="41"/>
      <c r="C28" s="41"/>
      <c r="D28" s="40"/>
      <c r="E28" s="40"/>
      <c r="F28" s="42"/>
      <c r="G28" s="42"/>
      <c r="H28" s="42"/>
      <c r="I28" s="42"/>
      <c r="J28" s="42"/>
      <c r="K28" s="43"/>
    </row>
    <row r="29" spans="1:11" s="7" customFormat="1" ht="45" customHeight="1">
      <c r="A29" s="40">
        <v>16</v>
      </c>
      <c r="B29" s="41"/>
      <c r="C29" s="41"/>
      <c r="D29" s="40"/>
      <c r="E29" s="40"/>
      <c r="F29" s="42"/>
      <c r="G29" s="42"/>
      <c r="H29" s="42"/>
      <c r="I29" s="42"/>
      <c r="J29" s="42"/>
      <c r="K29" s="43"/>
    </row>
    <row r="30" spans="1:11" s="7" customFormat="1" ht="45" customHeight="1">
      <c r="A30" s="40">
        <v>17</v>
      </c>
      <c r="B30" s="41"/>
      <c r="C30" s="41"/>
      <c r="D30" s="40"/>
      <c r="E30" s="40"/>
      <c r="F30" s="42"/>
      <c r="G30" s="42"/>
      <c r="H30" s="42"/>
      <c r="I30" s="42"/>
      <c r="J30" s="42"/>
      <c r="K30" s="43"/>
    </row>
    <row r="31" spans="1:11" s="7" customFormat="1" ht="45" customHeight="1">
      <c r="A31" s="40">
        <v>18</v>
      </c>
      <c r="B31" s="41"/>
      <c r="C31" s="41"/>
      <c r="D31" s="40"/>
      <c r="E31" s="40"/>
      <c r="F31" s="42"/>
      <c r="G31" s="42"/>
      <c r="H31" s="42"/>
      <c r="I31" s="42"/>
      <c r="J31" s="42"/>
      <c r="K31" s="43"/>
    </row>
    <row r="32" spans="1:11" s="7" customFormat="1" ht="45" customHeight="1">
      <c r="A32" s="40">
        <v>19</v>
      </c>
      <c r="B32" s="41"/>
      <c r="C32" s="41"/>
      <c r="D32" s="40"/>
      <c r="E32" s="40"/>
      <c r="F32" s="42"/>
      <c r="G32" s="42"/>
      <c r="H32" s="42"/>
      <c r="I32" s="42"/>
      <c r="J32" s="42"/>
      <c r="K32" s="43"/>
    </row>
    <row r="33" spans="1:11" s="7" customFormat="1" ht="45" customHeight="1">
      <c r="A33" s="40">
        <v>20</v>
      </c>
      <c r="B33" s="41"/>
      <c r="C33" s="41"/>
      <c r="D33" s="40"/>
      <c r="E33" s="40"/>
      <c r="F33" s="42"/>
      <c r="G33" s="42"/>
      <c r="H33" s="42"/>
      <c r="I33" s="42"/>
      <c r="J33" s="42"/>
      <c r="K33" s="43"/>
    </row>
    <row r="34" spans="1:11" s="7" customFormat="1" ht="45" customHeight="1">
      <c r="A34" s="40">
        <v>21</v>
      </c>
      <c r="B34" s="41"/>
      <c r="C34" s="41"/>
      <c r="D34" s="40"/>
      <c r="E34" s="40"/>
      <c r="F34" s="42"/>
      <c r="G34" s="42"/>
      <c r="H34" s="42"/>
      <c r="I34" s="42"/>
      <c r="J34" s="42"/>
      <c r="K34" s="43"/>
    </row>
    <row r="35" spans="1:11" s="7" customFormat="1" ht="45" customHeight="1">
      <c r="A35" s="40">
        <v>22</v>
      </c>
      <c r="B35" s="41"/>
      <c r="C35" s="41"/>
      <c r="D35" s="40"/>
      <c r="E35" s="40"/>
      <c r="F35" s="42"/>
      <c r="G35" s="42"/>
      <c r="H35" s="42"/>
      <c r="I35" s="42"/>
      <c r="J35" s="42"/>
      <c r="K35" s="43"/>
    </row>
    <row r="36" spans="1:11" s="7" customFormat="1" ht="45" customHeight="1">
      <c r="A36" s="40">
        <v>23</v>
      </c>
      <c r="B36" s="41"/>
      <c r="C36" s="41"/>
      <c r="D36" s="40"/>
      <c r="E36" s="40"/>
      <c r="F36" s="42"/>
      <c r="G36" s="42"/>
      <c r="H36" s="42"/>
      <c r="I36" s="42"/>
      <c r="J36" s="42"/>
      <c r="K36" s="43"/>
    </row>
    <row r="37" spans="1:11" s="7" customFormat="1" ht="45" customHeight="1">
      <c r="A37" s="40">
        <v>24</v>
      </c>
      <c r="B37" s="41"/>
      <c r="C37" s="41"/>
      <c r="D37" s="40"/>
      <c r="E37" s="40"/>
      <c r="F37" s="42"/>
      <c r="G37" s="42"/>
      <c r="H37" s="42"/>
      <c r="I37" s="42"/>
      <c r="J37" s="42"/>
      <c r="K37" s="43"/>
    </row>
    <row r="38" spans="1:11" s="7" customFormat="1" ht="45" customHeight="1">
      <c r="A38" s="40">
        <v>25</v>
      </c>
      <c r="B38" s="41"/>
      <c r="C38" s="41"/>
      <c r="D38" s="40"/>
      <c r="E38" s="40"/>
      <c r="F38" s="42"/>
      <c r="G38" s="42"/>
      <c r="H38" s="42"/>
      <c r="I38" s="42"/>
      <c r="J38" s="42"/>
      <c r="K38" s="43"/>
    </row>
    <row r="39" spans="1:11" s="7" customFormat="1" ht="45" customHeight="1">
      <c r="A39" s="40">
        <v>26</v>
      </c>
      <c r="B39" s="41"/>
      <c r="C39" s="41"/>
      <c r="D39" s="40"/>
      <c r="E39" s="40"/>
      <c r="F39" s="42"/>
      <c r="G39" s="42"/>
      <c r="H39" s="42"/>
      <c r="I39" s="42"/>
      <c r="J39" s="42"/>
      <c r="K39" s="43"/>
    </row>
    <row r="40" spans="1:11" s="7" customFormat="1" ht="45" customHeight="1">
      <c r="A40" s="40">
        <v>27</v>
      </c>
      <c r="B40" s="41"/>
      <c r="C40" s="41"/>
      <c r="D40" s="40"/>
      <c r="E40" s="40"/>
      <c r="F40" s="42"/>
      <c r="G40" s="42"/>
      <c r="H40" s="42"/>
      <c r="I40" s="42"/>
      <c r="J40" s="42"/>
      <c r="K40" s="43"/>
    </row>
    <row r="41" spans="1:11" s="7" customFormat="1" ht="45" customHeight="1">
      <c r="A41" s="40">
        <v>28</v>
      </c>
      <c r="B41" s="41"/>
      <c r="C41" s="41"/>
      <c r="D41" s="40"/>
      <c r="E41" s="40"/>
      <c r="F41" s="42"/>
      <c r="G41" s="42"/>
      <c r="H41" s="42"/>
      <c r="I41" s="42"/>
      <c r="J41" s="42"/>
      <c r="K41" s="43"/>
    </row>
    <row r="42" spans="1:11" s="7" customFormat="1" ht="45" customHeight="1">
      <c r="A42" s="40">
        <v>29</v>
      </c>
      <c r="B42" s="41"/>
      <c r="C42" s="41"/>
      <c r="D42" s="40"/>
      <c r="E42" s="40"/>
      <c r="F42" s="42"/>
      <c r="G42" s="42"/>
      <c r="H42" s="42"/>
      <c r="I42" s="42"/>
      <c r="J42" s="42"/>
      <c r="K42" s="43"/>
    </row>
    <row r="43" spans="1:11" s="7" customFormat="1" ht="45" customHeight="1">
      <c r="A43" s="40">
        <v>30</v>
      </c>
      <c r="B43" s="41"/>
      <c r="C43" s="41"/>
      <c r="D43" s="40"/>
      <c r="E43" s="40"/>
      <c r="F43" s="42"/>
      <c r="G43" s="42"/>
      <c r="H43" s="42"/>
      <c r="I43" s="42"/>
      <c r="J43" s="42"/>
      <c r="K43" s="43"/>
    </row>
    <row r="44" spans="1:11" s="7" customFormat="1" ht="45" customHeight="1">
      <c r="A44" s="40">
        <v>31</v>
      </c>
      <c r="B44" s="41"/>
      <c r="C44" s="41"/>
      <c r="D44" s="40"/>
      <c r="E44" s="40"/>
      <c r="F44" s="42"/>
      <c r="G44" s="42"/>
      <c r="H44" s="42"/>
      <c r="I44" s="42"/>
      <c r="J44" s="42"/>
      <c r="K44" s="43"/>
    </row>
    <row r="45" spans="1:11" s="7" customFormat="1" ht="45" customHeight="1">
      <c r="A45" s="40">
        <v>32</v>
      </c>
      <c r="B45" s="41"/>
      <c r="C45" s="41"/>
      <c r="D45" s="40"/>
      <c r="E45" s="40"/>
      <c r="F45" s="42"/>
      <c r="G45" s="42"/>
      <c r="H45" s="42"/>
      <c r="I45" s="42"/>
      <c r="J45" s="42"/>
      <c r="K45" s="43"/>
    </row>
    <row r="46" spans="1:11" s="7" customFormat="1" ht="45" customHeight="1">
      <c r="A46" s="40">
        <v>33</v>
      </c>
      <c r="B46" s="41"/>
      <c r="C46" s="41"/>
      <c r="D46" s="40"/>
      <c r="E46" s="40"/>
      <c r="F46" s="42"/>
      <c r="G46" s="42"/>
      <c r="H46" s="42"/>
      <c r="I46" s="42"/>
      <c r="J46" s="42"/>
      <c r="K46" s="43"/>
    </row>
    <row r="47" spans="1:11" s="7" customFormat="1" ht="45" customHeight="1">
      <c r="A47" s="40">
        <v>34</v>
      </c>
      <c r="B47" s="41"/>
      <c r="C47" s="41"/>
      <c r="D47" s="40"/>
      <c r="E47" s="40"/>
      <c r="F47" s="42"/>
      <c r="G47" s="42"/>
      <c r="H47" s="42"/>
      <c r="I47" s="42"/>
      <c r="J47" s="42"/>
      <c r="K47" s="43"/>
    </row>
    <row r="48" spans="1:11" s="7" customFormat="1" ht="45" customHeight="1">
      <c r="A48" s="40">
        <v>35</v>
      </c>
      <c r="B48" s="41"/>
      <c r="C48" s="41"/>
      <c r="D48" s="40"/>
      <c r="E48" s="40"/>
      <c r="F48" s="42"/>
      <c r="G48" s="42"/>
      <c r="H48" s="42"/>
      <c r="I48" s="42"/>
      <c r="J48" s="42"/>
      <c r="K48" s="43"/>
    </row>
    <row r="49" spans="1:11" s="7" customFormat="1" ht="45" customHeight="1">
      <c r="A49" s="40">
        <v>36</v>
      </c>
      <c r="B49" s="41"/>
      <c r="C49" s="41"/>
      <c r="D49" s="40"/>
      <c r="E49" s="40"/>
      <c r="F49" s="42"/>
      <c r="G49" s="42"/>
      <c r="H49" s="42"/>
      <c r="I49" s="42"/>
      <c r="J49" s="42"/>
      <c r="K49" s="43"/>
    </row>
    <row r="50" spans="1:11" s="7" customFormat="1" ht="45" customHeight="1">
      <c r="A50" s="40">
        <v>37</v>
      </c>
      <c r="B50" s="41"/>
      <c r="C50" s="41"/>
      <c r="D50" s="40"/>
      <c r="E50" s="40"/>
      <c r="F50" s="42"/>
      <c r="G50" s="42"/>
      <c r="H50" s="42"/>
      <c r="I50" s="42"/>
      <c r="J50" s="42"/>
      <c r="K50" s="43"/>
    </row>
    <row r="51" spans="1:11" s="7" customFormat="1" ht="45" customHeight="1">
      <c r="A51" s="40">
        <v>38</v>
      </c>
      <c r="B51" s="41"/>
      <c r="C51" s="41"/>
      <c r="D51" s="40"/>
      <c r="E51" s="40"/>
      <c r="F51" s="42"/>
      <c r="G51" s="42"/>
      <c r="H51" s="42"/>
      <c r="I51" s="42"/>
      <c r="J51" s="42"/>
      <c r="K51" s="43"/>
    </row>
    <row r="52" spans="1:11" s="7" customFormat="1" ht="45" customHeight="1">
      <c r="A52" s="40">
        <v>39</v>
      </c>
      <c r="B52" s="41"/>
      <c r="C52" s="41"/>
      <c r="D52" s="40"/>
      <c r="E52" s="40"/>
      <c r="F52" s="42"/>
      <c r="G52" s="42"/>
      <c r="H52" s="42"/>
      <c r="I52" s="42"/>
      <c r="J52" s="42"/>
      <c r="K52" s="43"/>
    </row>
    <row r="53" spans="1:11" s="7" customFormat="1" ht="45" customHeight="1">
      <c r="A53" s="40">
        <v>40</v>
      </c>
      <c r="B53" s="41"/>
      <c r="C53" s="41"/>
      <c r="D53" s="40"/>
      <c r="E53" s="40"/>
      <c r="F53" s="42"/>
      <c r="G53" s="42"/>
      <c r="H53" s="42"/>
      <c r="I53" s="42"/>
      <c r="J53" s="42"/>
      <c r="K53" s="43"/>
    </row>
    <row r="54" spans="1:11" s="7" customFormat="1" ht="45" customHeight="1">
      <c r="A54" s="40">
        <v>41</v>
      </c>
      <c r="B54" s="41"/>
      <c r="C54" s="41"/>
      <c r="D54" s="40"/>
      <c r="E54" s="40"/>
      <c r="F54" s="42"/>
      <c r="G54" s="42"/>
      <c r="H54" s="42"/>
      <c r="I54" s="42"/>
      <c r="J54" s="42"/>
      <c r="K54" s="43"/>
    </row>
    <row r="55" spans="1:11" s="7" customFormat="1" ht="45" customHeight="1">
      <c r="A55" s="40">
        <v>42</v>
      </c>
      <c r="B55" s="41"/>
      <c r="C55" s="41"/>
      <c r="D55" s="40"/>
      <c r="E55" s="40"/>
      <c r="F55" s="42"/>
      <c r="G55" s="42"/>
      <c r="H55" s="42"/>
      <c r="I55" s="42"/>
      <c r="J55" s="42"/>
      <c r="K55" s="43"/>
    </row>
    <row r="56" spans="1:11" s="7" customFormat="1" ht="45" customHeight="1">
      <c r="A56" s="40">
        <v>43</v>
      </c>
      <c r="B56" s="41"/>
      <c r="C56" s="41"/>
      <c r="D56" s="40"/>
      <c r="E56" s="40"/>
      <c r="F56" s="42"/>
      <c r="G56" s="42"/>
      <c r="H56" s="42"/>
      <c r="I56" s="42"/>
      <c r="J56" s="42"/>
      <c r="K56" s="43"/>
    </row>
    <row r="57" spans="1:11" s="7" customFormat="1" ht="45" customHeight="1">
      <c r="A57" s="40">
        <v>44</v>
      </c>
      <c r="B57" s="41"/>
      <c r="C57" s="41"/>
      <c r="D57" s="40"/>
      <c r="E57" s="40"/>
      <c r="F57" s="42"/>
      <c r="G57" s="42"/>
      <c r="H57" s="42"/>
      <c r="I57" s="42"/>
      <c r="J57" s="42"/>
      <c r="K57" s="43"/>
    </row>
    <row r="58" spans="1:11" s="7" customFormat="1" ht="45" customHeight="1">
      <c r="A58" s="40">
        <v>45</v>
      </c>
      <c r="B58" s="41"/>
      <c r="C58" s="41"/>
      <c r="D58" s="40"/>
      <c r="E58" s="40"/>
      <c r="F58" s="42"/>
      <c r="G58" s="42"/>
      <c r="H58" s="42"/>
      <c r="I58" s="42"/>
      <c r="J58" s="42"/>
      <c r="K58" s="43"/>
    </row>
    <row r="59" spans="1:11" s="7" customFormat="1" ht="45" customHeight="1">
      <c r="A59" s="40">
        <v>46</v>
      </c>
      <c r="B59" s="41"/>
      <c r="C59" s="41"/>
      <c r="D59" s="40"/>
      <c r="E59" s="40"/>
      <c r="F59" s="42"/>
      <c r="G59" s="42"/>
      <c r="H59" s="42"/>
      <c r="I59" s="42"/>
      <c r="J59" s="42"/>
      <c r="K59" s="43"/>
    </row>
    <row r="60" spans="1:11" s="7" customFormat="1" ht="45" customHeight="1">
      <c r="A60" s="40">
        <v>47</v>
      </c>
      <c r="B60" s="41"/>
      <c r="C60" s="41"/>
      <c r="D60" s="40"/>
      <c r="E60" s="40"/>
      <c r="F60" s="42"/>
      <c r="G60" s="42"/>
      <c r="H60" s="42"/>
      <c r="I60" s="42"/>
      <c r="J60" s="42"/>
      <c r="K60" s="43"/>
    </row>
    <row r="61" spans="1:11" s="7" customFormat="1" ht="45" customHeight="1">
      <c r="A61" s="40">
        <v>48</v>
      </c>
      <c r="B61" s="41"/>
      <c r="C61" s="41"/>
      <c r="D61" s="40"/>
      <c r="E61" s="40"/>
      <c r="F61" s="42"/>
      <c r="G61" s="42"/>
      <c r="H61" s="42"/>
      <c r="I61" s="42"/>
      <c r="J61" s="42"/>
      <c r="K61" s="43"/>
    </row>
    <row r="62" spans="1:11" s="7" customFormat="1" ht="45" customHeight="1">
      <c r="A62" s="40">
        <v>49</v>
      </c>
      <c r="B62" s="41"/>
      <c r="C62" s="41"/>
      <c r="D62" s="40"/>
      <c r="E62" s="40"/>
      <c r="F62" s="42"/>
      <c r="G62" s="42"/>
      <c r="H62" s="42"/>
      <c r="I62" s="42"/>
      <c r="J62" s="42"/>
      <c r="K62" s="43"/>
    </row>
    <row r="63" spans="1:11" s="7" customFormat="1" ht="45" customHeight="1">
      <c r="A63" s="40">
        <v>50</v>
      </c>
      <c r="B63" s="41"/>
      <c r="C63" s="41"/>
      <c r="D63" s="40"/>
      <c r="E63" s="40"/>
      <c r="F63" s="42"/>
      <c r="G63" s="42"/>
      <c r="H63" s="42"/>
      <c r="I63" s="42"/>
      <c r="J63" s="42"/>
      <c r="K63" s="43"/>
    </row>
    <row r="64" spans="1:11" s="7" customFormat="1" ht="45" customHeight="1">
      <c r="A64" s="40">
        <v>51</v>
      </c>
      <c r="B64" s="41"/>
      <c r="C64" s="41"/>
      <c r="D64" s="40"/>
      <c r="E64" s="40"/>
      <c r="F64" s="42"/>
      <c r="G64" s="42"/>
      <c r="H64" s="42"/>
      <c r="I64" s="42"/>
      <c r="J64" s="42"/>
      <c r="K64" s="43"/>
    </row>
    <row r="65" spans="1:11" s="7" customFormat="1" ht="45" customHeight="1">
      <c r="A65" s="40">
        <v>52</v>
      </c>
      <c r="B65" s="41"/>
      <c r="C65" s="41"/>
      <c r="D65" s="40"/>
      <c r="E65" s="40"/>
      <c r="F65" s="42"/>
      <c r="G65" s="42"/>
      <c r="H65" s="42"/>
      <c r="I65" s="42"/>
      <c r="J65" s="42"/>
      <c r="K65" s="43"/>
    </row>
    <row r="66" spans="1:11" s="7" customFormat="1" ht="45" customHeight="1">
      <c r="A66" s="40">
        <v>53</v>
      </c>
      <c r="B66" s="41"/>
      <c r="C66" s="41"/>
      <c r="D66" s="40"/>
      <c r="E66" s="40"/>
      <c r="F66" s="42"/>
      <c r="G66" s="42"/>
      <c r="H66" s="42"/>
      <c r="I66" s="42"/>
      <c r="J66" s="42"/>
      <c r="K66" s="43"/>
    </row>
    <row r="67" spans="1:11" s="7" customFormat="1" ht="45" customHeight="1">
      <c r="A67" s="40">
        <v>54</v>
      </c>
      <c r="B67" s="41"/>
      <c r="C67" s="41"/>
      <c r="D67" s="40"/>
      <c r="E67" s="40"/>
      <c r="F67" s="42"/>
      <c r="G67" s="42"/>
      <c r="H67" s="42"/>
      <c r="I67" s="42"/>
      <c r="J67" s="42"/>
      <c r="K67" s="43"/>
    </row>
    <row r="68" spans="1:11" s="7" customFormat="1" ht="45" customHeight="1">
      <c r="A68" s="40">
        <v>55</v>
      </c>
      <c r="B68" s="41"/>
      <c r="C68" s="41"/>
      <c r="D68" s="40"/>
      <c r="E68" s="40"/>
      <c r="F68" s="42"/>
      <c r="G68" s="42"/>
      <c r="H68" s="42"/>
      <c r="I68" s="42"/>
      <c r="J68" s="42"/>
      <c r="K68" s="43"/>
    </row>
    <row r="69" spans="1:11" s="7" customFormat="1" ht="45" customHeight="1">
      <c r="A69" s="40">
        <v>56</v>
      </c>
      <c r="B69" s="41"/>
      <c r="C69" s="41"/>
      <c r="D69" s="40"/>
      <c r="E69" s="40"/>
      <c r="F69" s="42"/>
      <c r="G69" s="42"/>
      <c r="H69" s="42"/>
      <c r="I69" s="42"/>
      <c r="J69" s="42"/>
      <c r="K69" s="43"/>
    </row>
    <row r="70" spans="1:11" s="7" customFormat="1" ht="45" customHeight="1">
      <c r="A70" s="40">
        <v>57</v>
      </c>
      <c r="B70" s="41"/>
      <c r="C70" s="41"/>
      <c r="D70" s="40"/>
      <c r="E70" s="40"/>
      <c r="F70" s="42"/>
      <c r="G70" s="42"/>
      <c r="H70" s="42"/>
      <c r="I70" s="42"/>
      <c r="J70" s="42"/>
      <c r="K70" s="43"/>
    </row>
    <row r="71" spans="1:11" s="7" customFormat="1" ht="45" customHeight="1">
      <c r="A71" s="40">
        <v>58</v>
      </c>
      <c r="B71" s="41"/>
      <c r="C71" s="41"/>
      <c r="D71" s="40"/>
      <c r="E71" s="40"/>
      <c r="F71" s="42"/>
      <c r="G71" s="42"/>
      <c r="H71" s="42"/>
      <c r="I71" s="42"/>
      <c r="J71" s="42"/>
      <c r="K71" s="43"/>
    </row>
    <row r="72" spans="1:11" s="7" customFormat="1" ht="45" customHeight="1">
      <c r="A72" s="40">
        <v>59</v>
      </c>
      <c r="B72" s="41"/>
      <c r="C72" s="41"/>
      <c r="D72" s="40"/>
      <c r="E72" s="40"/>
      <c r="F72" s="42"/>
      <c r="G72" s="42"/>
      <c r="H72" s="42"/>
      <c r="I72" s="42"/>
      <c r="J72" s="42"/>
      <c r="K72" s="43"/>
    </row>
    <row r="73" spans="1:11" s="7" customFormat="1" ht="45" customHeight="1">
      <c r="A73" s="40">
        <v>60</v>
      </c>
      <c r="B73" s="41"/>
      <c r="C73" s="41"/>
      <c r="D73" s="40"/>
      <c r="E73" s="40"/>
      <c r="F73" s="42"/>
      <c r="G73" s="42"/>
      <c r="H73" s="42"/>
      <c r="I73" s="42"/>
      <c r="J73" s="42"/>
      <c r="K73" s="43"/>
    </row>
    <row r="74" spans="1:11" s="7" customFormat="1" ht="45" customHeight="1">
      <c r="A74" s="40">
        <v>61</v>
      </c>
      <c r="B74" s="41"/>
      <c r="C74" s="41"/>
      <c r="D74" s="40"/>
      <c r="E74" s="40"/>
      <c r="F74" s="42"/>
      <c r="G74" s="42"/>
      <c r="H74" s="42"/>
      <c r="I74" s="42"/>
      <c r="J74" s="42"/>
      <c r="K74" s="43"/>
    </row>
    <row r="75" spans="1:11" s="7" customFormat="1" ht="45" customHeight="1">
      <c r="A75" s="40">
        <v>62</v>
      </c>
      <c r="B75" s="41"/>
      <c r="C75" s="41"/>
      <c r="D75" s="40"/>
      <c r="E75" s="40"/>
      <c r="F75" s="42"/>
      <c r="G75" s="42"/>
      <c r="H75" s="42"/>
      <c r="I75" s="42"/>
      <c r="J75" s="42"/>
      <c r="K75" s="43"/>
    </row>
    <row r="76" spans="1:11" s="7" customFormat="1" ht="45" customHeight="1">
      <c r="A76" s="40">
        <v>63</v>
      </c>
      <c r="B76" s="41"/>
      <c r="C76" s="41"/>
      <c r="D76" s="40"/>
      <c r="E76" s="40"/>
      <c r="F76" s="42"/>
      <c r="G76" s="42"/>
      <c r="H76" s="42"/>
      <c r="I76" s="42"/>
      <c r="J76" s="42"/>
      <c r="K76" s="43"/>
    </row>
    <row r="77" spans="1:11" s="7" customFormat="1" ht="45" customHeight="1">
      <c r="A77" s="40">
        <v>64</v>
      </c>
      <c r="B77" s="41"/>
      <c r="C77" s="41"/>
      <c r="D77" s="40"/>
      <c r="E77" s="40"/>
      <c r="F77" s="42"/>
      <c r="G77" s="42"/>
      <c r="H77" s="42"/>
      <c r="I77" s="42"/>
      <c r="J77" s="42"/>
      <c r="K77" s="43"/>
    </row>
    <row r="78" spans="1:11" s="7" customFormat="1" ht="45" customHeight="1">
      <c r="A78" s="40">
        <v>65</v>
      </c>
      <c r="B78" s="41"/>
      <c r="C78" s="41"/>
      <c r="D78" s="40"/>
      <c r="E78" s="40"/>
      <c r="F78" s="42"/>
      <c r="G78" s="42"/>
      <c r="H78" s="42"/>
      <c r="I78" s="42"/>
      <c r="J78" s="42"/>
      <c r="K78" s="43"/>
    </row>
    <row r="79" spans="1:11" s="7" customFormat="1" ht="45" customHeight="1">
      <c r="A79" s="40">
        <v>66</v>
      </c>
      <c r="B79" s="41"/>
      <c r="C79" s="41"/>
      <c r="D79" s="40"/>
      <c r="E79" s="40"/>
      <c r="F79" s="42"/>
      <c r="G79" s="42"/>
      <c r="H79" s="42"/>
      <c r="I79" s="42"/>
      <c r="J79" s="42"/>
      <c r="K79" s="43"/>
    </row>
    <row r="80" spans="1:11" s="7" customFormat="1" ht="45" customHeight="1">
      <c r="A80" s="40">
        <v>67</v>
      </c>
      <c r="B80" s="41"/>
      <c r="C80" s="41"/>
      <c r="D80" s="40"/>
      <c r="E80" s="40"/>
      <c r="F80" s="42"/>
      <c r="G80" s="42"/>
      <c r="H80" s="42"/>
      <c r="I80" s="42"/>
      <c r="J80" s="42"/>
      <c r="K80" s="43"/>
    </row>
    <row r="81" spans="1:11" s="7" customFormat="1" ht="45" customHeight="1">
      <c r="A81" s="40">
        <v>68</v>
      </c>
      <c r="B81" s="41"/>
      <c r="C81" s="41"/>
      <c r="D81" s="40"/>
      <c r="E81" s="40"/>
      <c r="F81" s="42"/>
      <c r="G81" s="42"/>
      <c r="H81" s="42"/>
      <c r="I81" s="42"/>
      <c r="J81" s="42"/>
      <c r="K81" s="43"/>
    </row>
    <row r="82" spans="1:11" s="7" customFormat="1" ht="45" customHeight="1">
      <c r="A82" s="40">
        <v>69</v>
      </c>
      <c r="B82" s="41"/>
      <c r="C82" s="41"/>
      <c r="D82" s="40"/>
      <c r="E82" s="40"/>
      <c r="F82" s="42"/>
      <c r="G82" s="42"/>
      <c r="H82" s="42"/>
      <c r="I82" s="42"/>
      <c r="J82" s="42"/>
      <c r="K82" s="43"/>
    </row>
    <row r="83" spans="1:11" s="7" customFormat="1" ht="45" customHeight="1">
      <c r="A83" s="40">
        <v>70</v>
      </c>
      <c r="B83" s="41"/>
      <c r="C83" s="41"/>
      <c r="D83" s="40"/>
      <c r="E83" s="40"/>
      <c r="F83" s="42"/>
      <c r="G83" s="42"/>
      <c r="H83" s="42"/>
      <c r="I83" s="42"/>
      <c r="J83" s="42"/>
      <c r="K83" s="43"/>
    </row>
    <row r="84" spans="1:11" s="7" customFormat="1" ht="45" customHeight="1">
      <c r="A84" s="40">
        <v>71</v>
      </c>
      <c r="B84" s="41"/>
      <c r="C84" s="41"/>
      <c r="D84" s="40"/>
      <c r="E84" s="40"/>
      <c r="F84" s="42"/>
      <c r="G84" s="42"/>
      <c r="H84" s="42"/>
      <c r="I84" s="42"/>
      <c r="J84" s="42"/>
      <c r="K84" s="43"/>
    </row>
    <row r="85" spans="1:11" s="7" customFormat="1" ht="45" customHeight="1">
      <c r="A85" s="40">
        <v>72</v>
      </c>
      <c r="B85" s="41"/>
      <c r="C85" s="41"/>
      <c r="D85" s="40"/>
      <c r="E85" s="40"/>
      <c r="F85" s="42"/>
      <c r="G85" s="42"/>
      <c r="H85" s="42"/>
      <c r="I85" s="42"/>
      <c r="J85" s="42"/>
      <c r="K85" s="43"/>
    </row>
    <row r="86" spans="1:11" s="7" customFormat="1" ht="45" customHeight="1">
      <c r="A86" s="40">
        <v>73</v>
      </c>
      <c r="B86" s="41"/>
      <c r="C86" s="41"/>
      <c r="D86" s="40"/>
      <c r="E86" s="40"/>
      <c r="F86" s="42"/>
      <c r="G86" s="42"/>
      <c r="H86" s="42"/>
      <c r="I86" s="42"/>
      <c r="J86" s="42"/>
      <c r="K86" s="43"/>
    </row>
    <row r="87" spans="1:11" s="7" customFormat="1" ht="45" customHeight="1">
      <c r="A87" s="40">
        <v>74</v>
      </c>
      <c r="B87" s="41"/>
      <c r="C87" s="41"/>
      <c r="D87" s="40"/>
      <c r="E87" s="40"/>
      <c r="F87" s="42"/>
      <c r="G87" s="42"/>
      <c r="H87" s="42"/>
      <c r="I87" s="42"/>
      <c r="J87" s="42"/>
      <c r="K87" s="43"/>
    </row>
    <row r="88" spans="1:11" s="7" customFormat="1" ht="45" customHeight="1">
      <c r="A88" s="40">
        <v>75</v>
      </c>
      <c r="B88" s="41"/>
      <c r="C88" s="41"/>
      <c r="D88" s="40"/>
      <c r="E88" s="40"/>
      <c r="F88" s="42"/>
      <c r="G88" s="42"/>
      <c r="H88" s="42"/>
      <c r="I88" s="42"/>
      <c r="J88" s="42"/>
      <c r="K88" s="43"/>
    </row>
    <row r="89" spans="1:11" s="7" customFormat="1" ht="45" customHeight="1">
      <c r="A89" s="40">
        <v>76</v>
      </c>
      <c r="B89" s="41"/>
      <c r="C89" s="41"/>
      <c r="D89" s="40"/>
      <c r="E89" s="40"/>
      <c r="F89" s="42"/>
      <c r="G89" s="42"/>
      <c r="H89" s="42"/>
      <c r="I89" s="42"/>
      <c r="J89" s="42"/>
      <c r="K89" s="43"/>
    </row>
    <row r="90" spans="1:11" s="7" customFormat="1" ht="45" customHeight="1">
      <c r="A90" s="40">
        <v>77</v>
      </c>
      <c r="B90" s="41"/>
      <c r="C90" s="41"/>
      <c r="D90" s="40"/>
      <c r="E90" s="40"/>
      <c r="F90" s="42"/>
      <c r="G90" s="42"/>
      <c r="H90" s="42"/>
      <c r="I90" s="42"/>
      <c r="J90" s="42"/>
      <c r="K90" s="43"/>
    </row>
    <row r="91" spans="1:11" s="7" customFormat="1" ht="45" customHeight="1">
      <c r="A91" s="40">
        <v>78</v>
      </c>
      <c r="B91" s="41"/>
      <c r="C91" s="41"/>
      <c r="D91" s="40"/>
      <c r="E91" s="40"/>
      <c r="F91" s="42"/>
      <c r="G91" s="42"/>
      <c r="H91" s="42"/>
      <c r="I91" s="42"/>
      <c r="J91" s="42"/>
      <c r="K91" s="43"/>
    </row>
    <row r="92" spans="1:11" s="7" customFormat="1" ht="45" customHeight="1">
      <c r="A92" s="40">
        <v>79</v>
      </c>
      <c r="B92" s="41"/>
      <c r="C92" s="41"/>
      <c r="D92" s="40"/>
      <c r="E92" s="40"/>
      <c r="F92" s="42"/>
      <c r="G92" s="42"/>
      <c r="H92" s="42"/>
      <c r="I92" s="42"/>
      <c r="J92" s="42"/>
      <c r="K92" s="43"/>
    </row>
    <row r="93" spans="1:11" s="7" customFormat="1" ht="45" customHeight="1">
      <c r="A93" s="40">
        <v>80</v>
      </c>
      <c r="B93" s="41"/>
      <c r="C93" s="41"/>
      <c r="D93" s="40"/>
      <c r="E93" s="40"/>
      <c r="F93" s="42"/>
      <c r="G93" s="42"/>
      <c r="H93" s="42"/>
      <c r="I93" s="42"/>
      <c r="J93" s="42"/>
      <c r="K93" s="43"/>
    </row>
    <row r="94" spans="1:11" s="7" customFormat="1" ht="45" customHeight="1">
      <c r="A94" s="40">
        <v>81</v>
      </c>
      <c r="B94" s="41"/>
      <c r="C94" s="41"/>
      <c r="D94" s="40"/>
      <c r="E94" s="40"/>
      <c r="F94" s="42"/>
      <c r="G94" s="42"/>
      <c r="H94" s="42"/>
      <c r="I94" s="42"/>
      <c r="J94" s="42"/>
      <c r="K94" s="43"/>
    </row>
    <row r="95" spans="1:11" s="7" customFormat="1" ht="45" customHeight="1">
      <c r="A95" s="40">
        <v>82</v>
      </c>
      <c r="B95" s="41"/>
      <c r="C95" s="41"/>
      <c r="D95" s="40"/>
      <c r="E95" s="40"/>
      <c r="F95" s="42"/>
      <c r="G95" s="42"/>
      <c r="H95" s="42"/>
      <c r="I95" s="42"/>
      <c r="J95" s="42"/>
      <c r="K95" s="43"/>
    </row>
    <row r="96" spans="1:11" s="7" customFormat="1" ht="45" customHeight="1">
      <c r="A96" s="40">
        <v>83</v>
      </c>
      <c r="B96" s="41"/>
      <c r="C96" s="41"/>
      <c r="D96" s="40"/>
      <c r="E96" s="40"/>
      <c r="F96" s="42"/>
      <c r="G96" s="42"/>
      <c r="H96" s="42"/>
      <c r="I96" s="42"/>
      <c r="J96" s="42"/>
      <c r="K96" s="43"/>
    </row>
    <row r="97" spans="1:11" s="7" customFormat="1" ht="45" customHeight="1">
      <c r="A97" s="40">
        <v>84</v>
      </c>
      <c r="B97" s="41"/>
      <c r="C97" s="41"/>
      <c r="D97" s="40"/>
      <c r="E97" s="40"/>
      <c r="F97" s="42"/>
      <c r="G97" s="42"/>
      <c r="H97" s="42"/>
      <c r="I97" s="42"/>
      <c r="J97" s="42"/>
      <c r="K97" s="43"/>
    </row>
    <row r="98" spans="1:11" s="7" customFormat="1" ht="45" customHeight="1">
      <c r="A98" s="40">
        <v>85</v>
      </c>
      <c r="B98" s="41"/>
      <c r="C98" s="41"/>
      <c r="D98" s="40"/>
      <c r="E98" s="40"/>
      <c r="F98" s="42"/>
      <c r="G98" s="42"/>
      <c r="H98" s="42"/>
      <c r="I98" s="42"/>
      <c r="J98" s="42"/>
      <c r="K98" s="43"/>
    </row>
    <row r="99" spans="1:11" s="7" customFormat="1" ht="45" customHeight="1">
      <c r="A99" s="40">
        <v>86</v>
      </c>
      <c r="B99" s="41"/>
      <c r="C99" s="41"/>
      <c r="D99" s="40"/>
      <c r="E99" s="40"/>
      <c r="F99" s="42"/>
      <c r="G99" s="42"/>
      <c r="H99" s="42"/>
      <c r="I99" s="42"/>
      <c r="J99" s="42"/>
      <c r="K99" s="43"/>
    </row>
    <row r="100" spans="1:11" s="7" customFormat="1" ht="45" customHeight="1">
      <c r="A100" s="40">
        <v>87</v>
      </c>
      <c r="B100" s="41"/>
      <c r="C100" s="41"/>
      <c r="D100" s="40"/>
      <c r="E100" s="40"/>
      <c r="F100" s="42"/>
      <c r="G100" s="42"/>
      <c r="H100" s="42"/>
      <c r="I100" s="42"/>
      <c r="J100" s="42"/>
      <c r="K100" s="43"/>
    </row>
    <row r="101" spans="1:11" s="7" customFormat="1" ht="45" customHeight="1">
      <c r="A101" s="40">
        <v>88</v>
      </c>
      <c r="B101" s="41"/>
      <c r="C101" s="41"/>
      <c r="D101" s="40"/>
      <c r="E101" s="40"/>
      <c r="F101" s="42"/>
      <c r="G101" s="42"/>
      <c r="H101" s="42"/>
      <c r="I101" s="42"/>
      <c r="J101" s="42"/>
      <c r="K101" s="43"/>
    </row>
    <row r="102" spans="1:11" s="7" customFormat="1" ht="45" customHeight="1">
      <c r="A102" s="40">
        <v>89</v>
      </c>
      <c r="B102" s="41"/>
      <c r="C102" s="41"/>
      <c r="D102" s="40"/>
      <c r="E102" s="40"/>
      <c r="F102" s="42"/>
      <c r="G102" s="42"/>
      <c r="H102" s="42"/>
      <c r="I102" s="42"/>
      <c r="J102" s="42"/>
      <c r="K102" s="43"/>
    </row>
    <row r="103" spans="1:11" s="7" customFormat="1" ht="45" customHeight="1">
      <c r="A103" s="40">
        <v>90</v>
      </c>
      <c r="B103" s="41"/>
      <c r="C103" s="41"/>
      <c r="D103" s="40"/>
      <c r="E103" s="40"/>
      <c r="F103" s="42"/>
      <c r="G103" s="42"/>
      <c r="H103" s="42"/>
      <c r="I103" s="42"/>
      <c r="J103" s="42"/>
      <c r="K103" s="43"/>
    </row>
    <row r="104" spans="1:11" s="7" customFormat="1" ht="45" customHeight="1">
      <c r="A104" s="40">
        <v>91</v>
      </c>
      <c r="B104" s="41"/>
      <c r="C104" s="41"/>
      <c r="D104" s="40"/>
      <c r="E104" s="40"/>
      <c r="F104" s="42"/>
      <c r="G104" s="42"/>
      <c r="H104" s="42"/>
      <c r="I104" s="42"/>
      <c r="J104" s="42"/>
      <c r="K104" s="43"/>
    </row>
    <row r="105" spans="1:11" s="7" customFormat="1" ht="45" customHeight="1">
      <c r="A105" s="40">
        <v>92</v>
      </c>
      <c r="B105" s="41"/>
      <c r="C105" s="41"/>
      <c r="D105" s="40"/>
      <c r="E105" s="40"/>
      <c r="F105" s="42"/>
      <c r="G105" s="42"/>
      <c r="H105" s="42"/>
      <c r="I105" s="42"/>
      <c r="J105" s="42"/>
      <c r="K105" s="43"/>
    </row>
    <row r="106" spans="1:11" s="7" customFormat="1" ht="45" customHeight="1">
      <c r="A106" s="40">
        <v>93</v>
      </c>
      <c r="B106" s="41"/>
      <c r="C106" s="41"/>
      <c r="D106" s="40"/>
      <c r="E106" s="40"/>
      <c r="F106" s="42"/>
      <c r="G106" s="42"/>
      <c r="H106" s="42"/>
      <c r="I106" s="42"/>
      <c r="J106" s="42"/>
      <c r="K106" s="43"/>
    </row>
    <row r="107" spans="1:11" s="7" customFormat="1" ht="45" customHeight="1">
      <c r="A107" s="40">
        <v>94</v>
      </c>
      <c r="B107" s="41"/>
      <c r="C107" s="41"/>
      <c r="D107" s="40"/>
      <c r="E107" s="40"/>
      <c r="F107" s="42"/>
      <c r="G107" s="42"/>
      <c r="H107" s="42"/>
      <c r="I107" s="42"/>
      <c r="J107" s="42"/>
      <c r="K107" s="43"/>
    </row>
    <row r="108" spans="1:11" s="7" customFormat="1" ht="45" customHeight="1">
      <c r="A108" s="40">
        <v>95</v>
      </c>
      <c r="B108" s="41"/>
      <c r="C108" s="41"/>
      <c r="D108" s="40"/>
      <c r="E108" s="40"/>
      <c r="F108" s="42"/>
      <c r="G108" s="42"/>
      <c r="H108" s="42"/>
      <c r="I108" s="42"/>
      <c r="J108" s="42"/>
      <c r="K108" s="43"/>
    </row>
    <row r="109" spans="1:11" s="7" customFormat="1" ht="45" customHeight="1">
      <c r="A109" s="40">
        <v>96</v>
      </c>
      <c r="B109" s="41"/>
      <c r="C109" s="41"/>
      <c r="D109" s="40"/>
      <c r="E109" s="40"/>
      <c r="F109" s="42"/>
      <c r="G109" s="42"/>
      <c r="H109" s="42"/>
      <c r="I109" s="42"/>
      <c r="J109" s="42"/>
      <c r="K109" s="43"/>
    </row>
    <row r="110" spans="1:11" s="7" customFormat="1" ht="45" customHeight="1">
      <c r="A110" s="40">
        <v>97</v>
      </c>
      <c r="B110" s="41"/>
      <c r="C110" s="41"/>
      <c r="D110" s="40"/>
      <c r="E110" s="40"/>
      <c r="F110" s="42"/>
      <c r="G110" s="42"/>
      <c r="H110" s="42"/>
      <c r="I110" s="42"/>
      <c r="J110" s="42"/>
      <c r="K110" s="43"/>
    </row>
    <row r="111" spans="1:11" s="7" customFormat="1" ht="45" customHeight="1">
      <c r="A111" s="40">
        <v>98</v>
      </c>
      <c r="B111" s="41"/>
      <c r="C111" s="41"/>
      <c r="D111" s="40"/>
      <c r="E111" s="40"/>
      <c r="F111" s="42"/>
      <c r="G111" s="42"/>
      <c r="H111" s="42"/>
      <c r="I111" s="42"/>
      <c r="J111" s="42"/>
      <c r="K111" s="43"/>
    </row>
    <row r="112" spans="1:11" s="7" customFormat="1" ht="45" customHeight="1">
      <c r="A112" s="40">
        <v>99</v>
      </c>
      <c r="B112" s="41"/>
      <c r="C112" s="41"/>
      <c r="D112" s="40"/>
      <c r="E112" s="40"/>
      <c r="F112" s="42"/>
      <c r="G112" s="42"/>
      <c r="H112" s="42"/>
      <c r="I112" s="42"/>
      <c r="J112" s="42"/>
      <c r="K112" s="43"/>
    </row>
    <row r="113" spans="1:11" s="7" customFormat="1" ht="45" customHeight="1">
      <c r="A113" s="40">
        <v>100</v>
      </c>
      <c r="B113" s="41"/>
      <c r="C113" s="41"/>
      <c r="D113" s="40"/>
      <c r="E113" s="40"/>
      <c r="F113" s="42"/>
      <c r="G113" s="42"/>
      <c r="H113" s="42"/>
      <c r="I113" s="42"/>
      <c r="J113" s="42"/>
      <c r="K113" s="43"/>
    </row>
    <row r="114" spans="1:11" s="7" customFormat="1" ht="45" customHeight="1">
      <c r="A114" s="40">
        <v>101</v>
      </c>
      <c r="B114" s="41"/>
      <c r="C114" s="41"/>
      <c r="D114" s="40"/>
      <c r="E114" s="40"/>
      <c r="F114" s="42"/>
      <c r="G114" s="42"/>
      <c r="H114" s="42"/>
      <c r="I114" s="42"/>
      <c r="J114" s="42"/>
      <c r="K114" s="43"/>
    </row>
    <row r="115" spans="1:11" s="7" customFormat="1" ht="45" customHeight="1">
      <c r="A115" s="40">
        <v>102</v>
      </c>
      <c r="B115" s="41"/>
      <c r="C115" s="41"/>
      <c r="D115" s="40"/>
      <c r="E115" s="40"/>
      <c r="F115" s="42"/>
      <c r="G115" s="42"/>
      <c r="H115" s="42"/>
      <c r="I115" s="42"/>
      <c r="J115" s="42"/>
      <c r="K115" s="43"/>
    </row>
    <row r="116" spans="1:11" s="7" customFormat="1" ht="45" customHeight="1">
      <c r="A116" s="40">
        <v>103</v>
      </c>
      <c r="B116" s="41"/>
      <c r="C116" s="41"/>
      <c r="D116" s="40"/>
      <c r="E116" s="40"/>
      <c r="F116" s="42"/>
      <c r="G116" s="42"/>
      <c r="H116" s="42"/>
      <c r="I116" s="42"/>
      <c r="J116" s="42"/>
      <c r="K116" s="43"/>
    </row>
    <row r="117" spans="1:11" s="7" customFormat="1" ht="45" customHeight="1">
      <c r="A117" s="40">
        <v>104</v>
      </c>
      <c r="B117" s="41"/>
      <c r="C117" s="41"/>
      <c r="D117" s="40"/>
      <c r="E117" s="40"/>
      <c r="F117" s="42"/>
      <c r="G117" s="42"/>
      <c r="H117" s="42"/>
      <c r="I117" s="42"/>
      <c r="J117" s="42"/>
      <c r="K117" s="43"/>
    </row>
    <row r="118" spans="1:11" s="7" customFormat="1" ht="45" customHeight="1">
      <c r="A118" s="40">
        <v>105</v>
      </c>
      <c r="B118" s="41"/>
      <c r="C118" s="41"/>
      <c r="D118" s="40"/>
      <c r="E118" s="40"/>
      <c r="F118" s="42"/>
      <c r="G118" s="42"/>
      <c r="H118" s="42"/>
      <c r="I118" s="42"/>
      <c r="J118" s="42"/>
      <c r="K118" s="43"/>
    </row>
    <row r="119" spans="1:11" s="7" customFormat="1" ht="45" customHeight="1">
      <c r="A119" s="40">
        <v>106</v>
      </c>
      <c r="B119" s="41"/>
      <c r="C119" s="41"/>
      <c r="D119" s="40"/>
      <c r="E119" s="40"/>
      <c r="F119" s="42"/>
      <c r="G119" s="42"/>
      <c r="H119" s="42"/>
      <c r="I119" s="42"/>
      <c r="J119" s="42"/>
      <c r="K119" s="43"/>
    </row>
    <row r="120" spans="1:11" s="7" customFormat="1" ht="45" customHeight="1">
      <c r="A120" s="40">
        <v>107</v>
      </c>
      <c r="B120" s="41"/>
      <c r="C120" s="41"/>
      <c r="D120" s="40"/>
      <c r="E120" s="40"/>
      <c r="F120" s="42"/>
      <c r="G120" s="42"/>
      <c r="H120" s="42"/>
      <c r="I120" s="42"/>
      <c r="J120" s="42"/>
      <c r="K120" s="43"/>
    </row>
    <row r="121" spans="1:11" s="7" customFormat="1" ht="45" customHeight="1">
      <c r="A121" s="40">
        <v>108</v>
      </c>
      <c r="B121" s="41"/>
      <c r="C121" s="41"/>
      <c r="D121" s="40"/>
      <c r="E121" s="40"/>
      <c r="F121" s="42"/>
      <c r="G121" s="42"/>
      <c r="H121" s="42"/>
      <c r="I121" s="42"/>
      <c r="J121" s="42"/>
      <c r="K121" s="43"/>
    </row>
    <row r="122" spans="1:11" s="7" customFormat="1" ht="45" customHeight="1">
      <c r="A122" s="40">
        <v>109</v>
      </c>
      <c r="B122" s="41"/>
      <c r="C122" s="41"/>
      <c r="D122" s="40"/>
      <c r="E122" s="40"/>
      <c r="F122" s="42"/>
      <c r="G122" s="42"/>
      <c r="H122" s="42"/>
      <c r="I122" s="42"/>
      <c r="J122" s="42"/>
      <c r="K122" s="43"/>
    </row>
    <row r="123" spans="1:11" s="7" customFormat="1" ht="45" customHeight="1">
      <c r="A123" s="40">
        <v>110</v>
      </c>
      <c r="B123" s="41"/>
      <c r="C123" s="41"/>
      <c r="D123" s="40"/>
      <c r="E123" s="40"/>
      <c r="F123" s="42"/>
      <c r="G123" s="42"/>
      <c r="H123" s="42"/>
      <c r="I123" s="42"/>
      <c r="J123" s="42"/>
      <c r="K123" s="43"/>
    </row>
    <row r="124" spans="1:11" s="7" customFormat="1" ht="45" customHeight="1">
      <c r="A124" s="40">
        <v>111</v>
      </c>
      <c r="B124" s="41"/>
      <c r="C124" s="41"/>
      <c r="D124" s="40"/>
      <c r="E124" s="40"/>
      <c r="F124" s="42"/>
      <c r="G124" s="42"/>
      <c r="H124" s="42"/>
      <c r="I124" s="42"/>
      <c r="J124" s="42"/>
      <c r="K124" s="43"/>
    </row>
    <row r="125" spans="1:11" s="7" customFormat="1" ht="45" customHeight="1">
      <c r="A125" s="40">
        <v>112</v>
      </c>
      <c r="B125" s="41"/>
      <c r="C125" s="41"/>
      <c r="D125" s="40"/>
      <c r="E125" s="40"/>
      <c r="F125" s="42"/>
      <c r="G125" s="42"/>
      <c r="H125" s="42"/>
      <c r="I125" s="42"/>
      <c r="J125" s="42"/>
      <c r="K125" s="43"/>
    </row>
    <row r="126" spans="1:11" s="7" customFormat="1" ht="45" customHeight="1">
      <c r="A126" s="40">
        <v>113</v>
      </c>
      <c r="B126" s="41"/>
      <c r="C126" s="41"/>
      <c r="D126" s="40"/>
      <c r="E126" s="40"/>
      <c r="F126" s="42"/>
      <c r="G126" s="42"/>
      <c r="H126" s="42"/>
      <c r="I126" s="42"/>
      <c r="J126" s="42"/>
      <c r="K126" s="43"/>
    </row>
    <row r="127" spans="1:11" s="7" customFormat="1" ht="45" customHeight="1">
      <c r="A127" s="40">
        <v>114</v>
      </c>
      <c r="B127" s="41"/>
      <c r="C127" s="41"/>
      <c r="D127" s="40"/>
      <c r="E127" s="40"/>
      <c r="F127" s="42"/>
      <c r="G127" s="42"/>
      <c r="H127" s="42"/>
      <c r="I127" s="42"/>
      <c r="J127" s="42"/>
      <c r="K127" s="43"/>
    </row>
    <row r="128" spans="1:11" s="7" customFormat="1" ht="45" customHeight="1">
      <c r="A128" s="40">
        <v>115</v>
      </c>
      <c r="B128" s="41"/>
      <c r="C128" s="41"/>
      <c r="D128" s="40"/>
      <c r="E128" s="40"/>
      <c r="F128" s="42"/>
      <c r="G128" s="42"/>
      <c r="H128" s="42"/>
      <c r="I128" s="42"/>
      <c r="J128" s="42"/>
      <c r="K128" s="43"/>
    </row>
    <row r="129" spans="1:11" s="7" customFormat="1" ht="45" customHeight="1">
      <c r="A129" s="40">
        <v>116</v>
      </c>
      <c r="B129" s="41"/>
      <c r="C129" s="41"/>
      <c r="D129" s="40"/>
      <c r="E129" s="40"/>
      <c r="F129" s="42"/>
      <c r="G129" s="42"/>
      <c r="H129" s="42"/>
      <c r="I129" s="42"/>
      <c r="J129" s="42"/>
      <c r="K129" s="43"/>
    </row>
    <row r="130" spans="1:11" s="7" customFormat="1" ht="45" customHeight="1">
      <c r="A130" s="40">
        <v>117</v>
      </c>
      <c r="B130" s="41"/>
      <c r="C130" s="41"/>
      <c r="D130" s="40"/>
      <c r="E130" s="40"/>
      <c r="F130" s="42"/>
      <c r="G130" s="42"/>
      <c r="H130" s="42"/>
      <c r="I130" s="42"/>
      <c r="J130" s="42"/>
      <c r="K130" s="43"/>
    </row>
    <row r="131" spans="1:11" s="7" customFormat="1" ht="45" customHeight="1">
      <c r="A131" s="40">
        <v>118</v>
      </c>
      <c r="B131" s="41"/>
      <c r="C131" s="41"/>
      <c r="D131" s="40"/>
      <c r="E131" s="40"/>
      <c r="F131" s="42"/>
      <c r="G131" s="42"/>
      <c r="H131" s="42"/>
      <c r="I131" s="42"/>
      <c r="J131" s="42"/>
      <c r="K131" s="43"/>
    </row>
    <row r="132" spans="1:11" s="7" customFormat="1" ht="45" customHeight="1">
      <c r="A132" s="40">
        <v>119</v>
      </c>
      <c r="B132" s="41"/>
      <c r="C132" s="41"/>
      <c r="D132" s="40"/>
      <c r="E132" s="40"/>
      <c r="F132" s="42"/>
      <c r="G132" s="42"/>
      <c r="H132" s="42"/>
      <c r="I132" s="42"/>
      <c r="J132" s="42"/>
      <c r="K132" s="43"/>
    </row>
    <row r="133" spans="1:11" s="7" customFormat="1" ht="45" customHeight="1">
      <c r="A133" s="40">
        <v>120</v>
      </c>
      <c r="B133" s="41"/>
      <c r="C133" s="41"/>
      <c r="D133" s="40"/>
      <c r="E133" s="40"/>
      <c r="F133" s="42"/>
      <c r="G133" s="42"/>
      <c r="H133" s="42"/>
      <c r="I133" s="42"/>
      <c r="J133" s="42"/>
      <c r="K133" s="43"/>
    </row>
    <row r="134" spans="1:11" s="7" customFormat="1" ht="45" customHeight="1">
      <c r="A134" s="40">
        <v>121</v>
      </c>
      <c r="B134" s="41"/>
      <c r="C134" s="41"/>
      <c r="D134" s="40"/>
      <c r="E134" s="40"/>
      <c r="F134" s="42"/>
      <c r="G134" s="42"/>
      <c r="H134" s="42"/>
      <c r="I134" s="42"/>
      <c r="J134" s="42"/>
      <c r="K134" s="43"/>
    </row>
    <row r="135" spans="1:11" s="7" customFormat="1" ht="45" customHeight="1">
      <c r="A135" s="40">
        <v>122</v>
      </c>
      <c r="B135" s="41"/>
      <c r="C135" s="41"/>
      <c r="D135" s="40"/>
      <c r="E135" s="40"/>
      <c r="F135" s="42"/>
      <c r="G135" s="42"/>
      <c r="H135" s="42"/>
      <c r="I135" s="42"/>
      <c r="J135" s="42"/>
      <c r="K135" s="43"/>
    </row>
    <row r="136" spans="1:11" s="7" customFormat="1" ht="45" customHeight="1">
      <c r="A136" s="40">
        <v>123</v>
      </c>
      <c r="B136" s="41"/>
      <c r="C136" s="41"/>
      <c r="D136" s="40"/>
      <c r="E136" s="40"/>
      <c r="F136" s="42"/>
      <c r="G136" s="42"/>
      <c r="H136" s="42"/>
      <c r="I136" s="42"/>
      <c r="J136" s="42"/>
      <c r="K136" s="43"/>
    </row>
    <row r="137" spans="1:11" s="7" customFormat="1" ht="45" customHeight="1">
      <c r="A137" s="40">
        <v>124</v>
      </c>
      <c r="B137" s="41"/>
      <c r="C137" s="41"/>
      <c r="D137" s="40"/>
      <c r="E137" s="40"/>
      <c r="F137" s="42"/>
      <c r="G137" s="42"/>
      <c r="H137" s="42"/>
      <c r="I137" s="42"/>
      <c r="J137" s="42"/>
      <c r="K137" s="43"/>
    </row>
    <row r="138" spans="1:11" s="7" customFormat="1" ht="45" customHeight="1">
      <c r="A138" s="40">
        <v>125</v>
      </c>
      <c r="B138" s="41"/>
      <c r="C138" s="41"/>
      <c r="D138" s="40"/>
      <c r="E138" s="40"/>
      <c r="F138" s="42"/>
      <c r="G138" s="42"/>
      <c r="H138" s="42"/>
      <c r="I138" s="42"/>
      <c r="J138" s="42"/>
      <c r="K138" s="43"/>
    </row>
    <row r="139" spans="1:11" s="7" customFormat="1" ht="45" customHeight="1">
      <c r="A139" s="40">
        <v>126</v>
      </c>
      <c r="B139" s="41"/>
      <c r="C139" s="41"/>
      <c r="D139" s="40"/>
      <c r="E139" s="40"/>
      <c r="F139" s="42"/>
      <c r="G139" s="42"/>
      <c r="H139" s="42"/>
      <c r="I139" s="42"/>
      <c r="J139" s="42"/>
      <c r="K139" s="43"/>
    </row>
    <row r="140" spans="1:11" s="7" customFormat="1" ht="45" customHeight="1">
      <c r="A140" s="40">
        <v>127</v>
      </c>
      <c r="B140" s="41"/>
      <c r="C140" s="41"/>
      <c r="D140" s="40"/>
      <c r="E140" s="40"/>
      <c r="F140" s="42"/>
      <c r="G140" s="42"/>
      <c r="H140" s="42"/>
      <c r="I140" s="42"/>
      <c r="J140" s="42"/>
      <c r="K140" s="43"/>
    </row>
    <row r="141" spans="1:11" s="7" customFormat="1" ht="45" customHeight="1">
      <c r="A141" s="40">
        <v>128</v>
      </c>
      <c r="B141" s="41"/>
      <c r="C141" s="41"/>
      <c r="D141" s="40"/>
      <c r="E141" s="40"/>
      <c r="F141" s="42"/>
      <c r="G141" s="42"/>
      <c r="H141" s="42"/>
      <c r="I141" s="42"/>
      <c r="J141" s="42"/>
      <c r="K141" s="43"/>
    </row>
    <row r="142" spans="1:11" s="7" customFormat="1" ht="45" customHeight="1">
      <c r="A142" s="40">
        <v>129</v>
      </c>
      <c r="B142" s="41"/>
      <c r="C142" s="41"/>
      <c r="D142" s="40"/>
      <c r="E142" s="40"/>
      <c r="F142" s="42"/>
      <c r="G142" s="42"/>
      <c r="H142" s="42"/>
      <c r="I142" s="42"/>
      <c r="J142" s="42"/>
      <c r="K142" s="43"/>
    </row>
    <row r="143" spans="1:11" s="7" customFormat="1" ht="45" customHeight="1">
      <c r="A143" s="40">
        <v>130</v>
      </c>
      <c r="B143" s="41"/>
      <c r="C143" s="41"/>
      <c r="D143" s="40"/>
      <c r="E143" s="40"/>
      <c r="F143" s="42"/>
      <c r="G143" s="42"/>
      <c r="H143" s="42"/>
      <c r="I143" s="42"/>
      <c r="J143" s="42"/>
      <c r="K143" s="43"/>
    </row>
    <row r="144" spans="1:11" s="7" customFormat="1" ht="45" customHeight="1">
      <c r="A144" s="40">
        <v>131</v>
      </c>
      <c r="B144" s="41"/>
      <c r="C144" s="41"/>
      <c r="D144" s="40"/>
      <c r="E144" s="40"/>
      <c r="F144" s="42"/>
      <c r="G144" s="42"/>
      <c r="H144" s="42"/>
      <c r="I144" s="42"/>
      <c r="J144" s="42"/>
      <c r="K144" s="43"/>
    </row>
    <row r="145" spans="1:11" s="7" customFormat="1" ht="45" customHeight="1">
      <c r="A145" s="40">
        <v>132</v>
      </c>
      <c r="B145" s="41"/>
      <c r="C145" s="41"/>
      <c r="D145" s="40"/>
      <c r="E145" s="40"/>
      <c r="F145" s="42"/>
      <c r="G145" s="42"/>
      <c r="H145" s="42"/>
      <c r="I145" s="42"/>
      <c r="J145" s="42"/>
      <c r="K145" s="43"/>
    </row>
    <row r="146" spans="1:11" s="7" customFormat="1" ht="45" customHeight="1">
      <c r="A146" s="40">
        <v>133</v>
      </c>
      <c r="B146" s="41"/>
      <c r="C146" s="41"/>
      <c r="D146" s="40"/>
      <c r="E146" s="40"/>
      <c r="F146" s="42"/>
      <c r="G146" s="42"/>
      <c r="H146" s="42"/>
      <c r="I146" s="42"/>
      <c r="J146" s="42"/>
      <c r="K146" s="43"/>
    </row>
    <row r="147" spans="1:11" s="7" customFormat="1" ht="45" customHeight="1">
      <c r="A147" s="40">
        <v>134</v>
      </c>
      <c r="B147" s="41"/>
      <c r="C147" s="41"/>
      <c r="D147" s="40"/>
      <c r="E147" s="40"/>
      <c r="F147" s="42"/>
      <c r="G147" s="42"/>
      <c r="H147" s="42"/>
      <c r="I147" s="42"/>
      <c r="J147" s="42"/>
      <c r="K147" s="43"/>
    </row>
    <row r="148" spans="1:11" s="7" customFormat="1" ht="45" customHeight="1">
      <c r="A148" s="40">
        <v>135</v>
      </c>
      <c r="B148" s="41"/>
      <c r="C148" s="41"/>
      <c r="D148" s="40"/>
      <c r="E148" s="40"/>
      <c r="F148" s="42"/>
      <c r="G148" s="42"/>
      <c r="H148" s="42"/>
      <c r="I148" s="42"/>
      <c r="J148" s="42"/>
      <c r="K148" s="43"/>
    </row>
    <row r="149" spans="1:11" s="7" customFormat="1" ht="45" customHeight="1">
      <c r="A149" s="40">
        <v>136</v>
      </c>
      <c r="B149" s="41"/>
      <c r="C149" s="41"/>
      <c r="D149" s="40"/>
      <c r="E149" s="40"/>
      <c r="F149" s="42"/>
      <c r="G149" s="42"/>
      <c r="H149" s="42"/>
      <c r="I149" s="42"/>
      <c r="J149" s="42"/>
      <c r="K149" s="43"/>
    </row>
    <row r="150" spans="1:11" s="7" customFormat="1" ht="45" customHeight="1">
      <c r="A150" s="40">
        <v>137</v>
      </c>
      <c r="B150" s="41"/>
      <c r="C150" s="41"/>
      <c r="D150" s="40"/>
      <c r="E150" s="40"/>
      <c r="F150" s="42"/>
      <c r="G150" s="42"/>
      <c r="H150" s="42"/>
      <c r="I150" s="42"/>
      <c r="J150" s="42"/>
      <c r="K150" s="43"/>
    </row>
    <row r="151" spans="1:11" s="7" customFormat="1" ht="45" customHeight="1">
      <c r="A151" s="40">
        <v>138</v>
      </c>
      <c r="B151" s="41"/>
      <c r="C151" s="41"/>
      <c r="D151" s="40"/>
      <c r="E151" s="40"/>
      <c r="F151" s="42"/>
      <c r="G151" s="42"/>
      <c r="H151" s="42"/>
      <c r="I151" s="42"/>
      <c r="J151" s="42"/>
      <c r="K151" s="43"/>
    </row>
    <row r="152" spans="1:11" s="7" customFormat="1" ht="45" customHeight="1">
      <c r="A152" s="40">
        <v>139</v>
      </c>
      <c r="B152" s="41"/>
      <c r="C152" s="41"/>
      <c r="D152" s="40"/>
      <c r="E152" s="40"/>
      <c r="F152" s="42"/>
      <c r="G152" s="42"/>
      <c r="H152" s="42"/>
      <c r="I152" s="42"/>
      <c r="J152" s="42"/>
      <c r="K152" s="43"/>
    </row>
    <row r="153" spans="1:11" s="7" customFormat="1" ht="45" customHeight="1">
      <c r="A153" s="40">
        <v>140</v>
      </c>
      <c r="B153" s="41"/>
      <c r="C153" s="41"/>
      <c r="D153" s="40"/>
      <c r="E153" s="40"/>
      <c r="F153" s="42"/>
      <c r="G153" s="42"/>
      <c r="H153" s="42"/>
      <c r="I153" s="42"/>
      <c r="J153" s="42"/>
      <c r="K153" s="43"/>
    </row>
    <row r="154" spans="1:11" s="7" customFormat="1" ht="45" customHeight="1">
      <c r="A154" s="40">
        <v>141</v>
      </c>
      <c r="B154" s="41"/>
      <c r="C154" s="41"/>
      <c r="D154" s="40"/>
      <c r="E154" s="40"/>
      <c r="F154" s="42"/>
      <c r="G154" s="42"/>
      <c r="H154" s="42"/>
      <c r="I154" s="42"/>
      <c r="J154" s="42"/>
      <c r="K154" s="43"/>
    </row>
    <row r="155" spans="1:11" s="7" customFormat="1" ht="45" customHeight="1">
      <c r="A155" s="40">
        <v>142</v>
      </c>
      <c r="B155" s="41"/>
      <c r="C155" s="41"/>
      <c r="D155" s="40"/>
      <c r="E155" s="40"/>
      <c r="F155" s="42"/>
      <c r="G155" s="42"/>
      <c r="H155" s="42"/>
      <c r="I155" s="42"/>
      <c r="J155" s="42"/>
      <c r="K155" s="43"/>
    </row>
    <row r="156" spans="1:11" s="7" customFormat="1" ht="45" customHeight="1">
      <c r="A156" s="40">
        <v>143</v>
      </c>
      <c r="B156" s="41"/>
      <c r="C156" s="41"/>
      <c r="D156" s="40"/>
      <c r="E156" s="40"/>
      <c r="F156" s="42"/>
      <c r="G156" s="42"/>
      <c r="H156" s="42"/>
      <c r="I156" s="42"/>
      <c r="J156" s="42"/>
      <c r="K156" s="43"/>
    </row>
    <row r="157" spans="1:11" s="7" customFormat="1" ht="45" customHeight="1">
      <c r="A157" s="40">
        <v>144</v>
      </c>
      <c r="B157" s="41"/>
      <c r="C157" s="41"/>
      <c r="D157" s="40"/>
      <c r="E157" s="40"/>
      <c r="F157" s="42"/>
      <c r="G157" s="42"/>
      <c r="H157" s="42"/>
      <c r="I157" s="42"/>
      <c r="J157" s="42"/>
      <c r="K157" s="43"/>
    </row>
    <row r="158" spans="1:11" s="7" customFormat="1" ht="45" customHeight="1">
      <c r="A158" s="40">
        <v>145</v>
      </c>
      <c r="B158" s="41"/>
      <c r="C158" s="41"/>
      <c r="D158" s="40"/>
      <c r="E158" s="40"/>
      <c r="F158" s="42"/>
      <c r="G158" s="42"/>
      <c r="H158" s="42"/>
      <c r="I158" s="42"/>
      <c r="J158" s="42"/>
      <c r="K158" s="43"/>
    </row>
    <row r="159" spans="1:11" s="7" customFormat="1" ht="45" customHeight="1">
      <c r="A159" s="40">
        <v>146</v>
      </c>
      <c r="B159" s="41"/>
      <c r="C159" s="41"/>
      <c r="D159" s="40"/>
      <c r="E159" s="40"/>
      <c r="F159" s="42"/>
      <c r="G159" s="42"/>
      <c r="H159" s="42"/>
      <c r="I159" s="42"/>
      <c r="J159" s="42"/>
      <c r="K159" s="43"/>
    </row>
    <row r="160" spans="1:11" s="7" customFormat="1" ht="45" customHeight="1">
      <c r="A160" s="40">
        <v>147</v>
      </c>
      <c r="B160" s="41"/>
      <c r="C160" s="41"/>
      <c r="D160" s="40"/>
      <c r="E160" s="40"/>
      <c r="F160" s="42"/>
      <c r="G160" s="42"/>
      <c r="H160" s="42"/>
      <c r="I160" s="42"/>
      <c r="J160" s="42"/>
      <c r="K160" s="43"/>
    </row>
    <row r="161" spans="1:11" s="7" customFormat="1" ht="45" customHeight="1">
      <c r="A161" s="40">
        <v>148</v>
      </c>
      <c r="B161" s="41"/>
      <c r="C161" s="41"/>
      <c r="D161" s="40"/>
      <c r="E161" s="40"/>
      <c r="F161" s="42"/>
      <c r="G161" s="42"/>
      <c r="H161" s="42"/>
      <c r="I161" s="42"/>
      <c r="J161" s="42"/>
      <c r="K161" s="43"/>
    </row>
    <row r="162" spans="1:11" s="7" customFormat="1" ht="45" customHeight="1">
      <c r="A162" s="40">
        <v>149</v>
      </c>
      <c r="B162" s="41"/>
      <c r="C162" s="41"/>
      <c r="D162" s="40"/>
      <c r="E162" s="40"/>
      <c r="F162" s="42"/>
      <c r="G162" s="42"/>
      <c r="H162" s="42"/>
      <c r="I162" s="42"/>
      <c r="J162" s="42"/>
      <c r="K162" s="43"/>
    </row>
    <row r="163" spans="1:11" s="7" customFormat="1" ht="45" customHeight="1">
      <c r="A163" s="40">
        <v>150</v>
      </c>
      <c r="B163" s="41"/>
      <c r="C163" s="41"/>
      <c r="D163" s="40"/>
      <c r="E163" s="40"/>
      <c r="F163" s="42"/>
      <c r="G163" s="42"/>
      <c r="H163" s="42"/>
      <c r="I163" s="42"/>
      <c r="J163" s="42"/>
      <c r="K163" s="43"/>
    </row>
    <row r="164" spans="1:11" s="7" customFormat="1" ht="45" customHeight="1">
      <c r="A164" s="40">
        <v>151</v>
      </c>
      <c r="B164" s="41"/>
      <c r="C164" s="41"/>
      <c r="D164" s="40"/>
      <c r="E164" s="40"/>
      <c r="F164" s="42"/>
      <c r="G164" s="42"/>
      <c r="H164" s="42"/>
      <c r="I164" s="42"/>
      <c r="J164" s="42"/>
      <c r="K164" s="43"/>
    </row>
    <row r="165" spans="1:11" s="7" customFormat="1" ht="45" customHeight="1">
      <c r="A165" s="40">
        <v>152</v>
      </c>
      <c r="B165" s="41"/>
      <c r="C165" s="41"/>
      <c r="D165" s="40"/>
      <c r="E165" s="40"/>
      <c r="F165" s="42"/>
      <c r="G165" s="42"/>
      <c r="H165" s="42"/>
      <c r="I165" s="42"/>
      <c r="J165" s="42"/>
      <c r="K165" s="43"/>
    </row>
    <row r="166" spans="1:11" s="7" customFormat="1" ht="45" customHeight="1">
      <c r="A166" s="40">
        <v>153</v>
      </c>
      <c r="B166" s="41"/>
      <c r="C166" s="41"/>
      <c r="D166" s="40"/>
      <c r="E166" s="40"/>
      <c r="F166" s="42"/>
      <c r="G166" s="42"/>
      <c r="H166" s="42"/>
      <c r="I166" s="42"/>
      <c r="J166" s="42"/>
      <c r="K166" s="43"/>
    </row>
    <row r="167" spans="1:11" s="7" customFormat="1" ht="45" customHeight="1">
      <c r="A167" s="40">
        <v>154</v>
      </c>
      <c r="B167" s="41"/>
      <c r="C167" s="41"/>
      <c r="D167" s="40"/>
      <c r="E167" s="40"/>
      <c r="F167" s="42"/>
      <c r="G167" s="42"/>
      <c r="H167" s="42"/>
      <c r="I167" s="42"/>
      <c r="J167" s="42"/>
      <c r="K167" s="43"/>
    </row>
    <row r="168" spans="1:11" s="7" customFormat="1" ht="45" customHeight="1">
      <c r="A168" s="40">
        <v>155</v>
      </c>
      <c r="B168" s="41"/>
      <c r="C168" s="41"/>
      <c r="D168" s="40"/>
      <c r="E168" s="40"/>
      <c r="F168" s="42"/>
      <c r="G168" s="42"/>
      <c r="H168" s="42"/>
      <c r="I168" s="42"/>
      <c r="J168" s="42"/>
      <c r="K168" s="43"/>
    </row>
    <row r="169" spans="1:11" s="7" customFormat="1" ht="45" customHeight="1">
      <c r="A169" s="40">
        <v>156</v>
      </c>
      <c r="B169" s="41"/>
      <c r="C169" s="41"/>
      <c r="D169" s="40"/>
      <c r="E169" s="40"/>
      <c r="F169" s="42"/>
      <c r="G169" s="42"/>
      <c r="H169" s="42"/>
      <c r="I169" s="42"/>
      <c r="J169" s="42"/>
      <c r="K169" s="43"/>
    </row>
    <row r="170" spans="1:11" s="7" customFormat="1" ht="45" customHeight="1">
      <c r="A170" s="40">
        <v>157</v>
      </c>
      <c r="B170" s="41"/>
      <c r="C170" s="41"/>
      <c r="D170" s="40"/>
      <c r="E170" s="40"/>
      <c r="F170" s="42"/>
      <c r="G170" s="42"/>
      <c r="H170" s="42"/>
      <c r="I170" s="42"/>
      <c r="J170" s="42"/>
      <c r="K170" s="43"/>
    </row>
    <row r="171" spans="1:11" s="7" customFormat="1" ht="45" customHeight="1">
      <c r="A171" s="40">
        <v>158</v>
      </c>
      <c r="B171" s="41"/>
      <c r="C171" s="41"/>
      <c r="D171" s="40"/>
      <c r="E171" s="40"/>
      <c r="F171" s="42"/>
      <c r="G171" s="42"/>
      <c r="H171" s="42"/>
      <c r="I171" s="42"/>
      <c r="J171" s="42"/>
      <c r="K171" s="43"/>
    </row>
    <row r="172" spans="1:11" s="7" customFormat="1" ht="45" customHeight="1">
      <c r="A172" s="40">
        <v>159</v>
      </c>
      <c r="B172" s="41"/>
      <c r="C172" s="41"/>
      <c r="D172" s="40"/>
      <c r="E172" s="40"/>
      <c r="F172" s="42"/>
      <c r="G172" s="42"/>
      <c r="H172" s="42"/>
      <c r="I172" s="42"/>
      <c r="J172" s="42"/>
      <c r="K172" s="43"/>
    </row>
    <row r="173" spans="1:11" s="7" customFormat="1" ht="45" customHeight="1">
      <c r="A173" s="40">
        <v>160</v>
      </c>
      <c r="B173" s="41"/>
      <c r="C173" s="41"/>
      <c r="D173" s="40"/>
      <c r="E173" s="40"/>
      <c r="F173" s="42"/>
      <c r="G173" s="42"/>
      <c r="H173" s="42"/>
      <c r="I173" s="42"/>
      <c r="J173" s="42"/>
      <c r="K173" s="43"/>
    </row>
    <row r="174" spans="1:11" s="7" customFormat="1" ht="45" customHeight="1">
      <c r="A174" s="40">
        <v>161</v>
      </c>
      <c r="B174" s="41"/>
      <c r="C174" s="41"/>
      <c r="D174" s="40"/>
      <c r="E174" s="40"/>
      <c r="F174" s="42"/>
      <c r="G174" s="42"/>
      <c r="H174" s="42"/>
      <c r="I174" s="42"/>
      <c r="J174" s="42"/>
      <c r="K174" s="43"/>
    </row>
    <row r="175" spans="1:11" s="7" customFormat="1" ht="45" customHeight="1">
      <c r="A175" s="40">
        <v>162</v>
      </c>
      <c r="B175" s="41"/>
      <c r="C175" s="41"/>
      <c r="D175" s="40"/>
      <c r="E175" s="40"/>
      <c r="F175" s="42"/>
      <c r="G175" s="42"/>
      <c r="H175" s="42"/>
      <c r="I175" s="42"/>
      <c r="J175" s="42"/>
      <c r="K175" s="43"/>
    </row>
    <row r="176" spans="1:11" s="7" customFormat="1" ht="45" customHeight="1">
      <c r="A176" s="40">
        <v>163</v>
      </c>
      <c r="B176" s="41"/>
      <c r="C176" s="41"/>
      <c r="D176" s="40"/>
      <c r="E176" s="40"/>
      <c r="F176" s="42"/>
      <c r="G176" s="42"/>
      <c r="H176" s="42"/>
      <c r="I176" s="42"/>
      <c r="J176" s="42"/>
      <c r="K176" s="43"/>
    </row>
    <row r="177" spans="1:11" s="7" customFormat="1" ht="45" customHeight="1">
      <c r="A177" s="40">
        <v>164</v>
      </c>
      <c r="B177" s="41"/>
      <c r="C177" s="41"/>
      <c r="D177" s="40"/>
      <c r="E177" s="40"/>
      <c r="F177" s="42"/>
      <c r="G177" s="42"/>
      <c r="H177" s="42"/>
      <c r="I177" s="42"/>
      <c r="J177" s="42"/>
      <c r="K177" s="43"/>
    </row>
    <row r="178" spans="1:11" s="7" customFormat="1" ht="45" customHeight="1">
      <c r="A178" s="40">
        <v>165</v>
      </c>
      <c r="B178" s="41"/>
      <c r="C178" s="41"/>
      <c r="D178" s="40"/>
      <c r="E178" s="40"/>
      <c r="F178" s="42"/>
      <c r="G178" s="42"/>
      <c r="H178" s="42"/>
      <c r="I178" s="42"/>
      <c r="J178" s="42"/>
      <c r="K178" s="43"/>
    </row>
    <row r="179" spans="1:11" s="7" customFormat="1" ht="45" customHeight="1">
      <c r="A179" s="40">
        <v>166</v>
      </c>
      <c r="B179" s="41"/>
      <c r="C179" s="41"/>
      <c r="D179" s="40"/>
      <c r="E179" s="40"/>
      <c r="F179" s="42"/>
      <c r="G179" s="42"/>
      <c r="H179" s="42"/>
      <c r="I179" s="42"/>
      <c r="J179" s="42"/>
      <c r="K179" s="43"/>
    </row>
    <row r="180" spans="1:11" s="7" customFormat="1" ht="45" customHeight="1">
      <c r="A180" s="40">
        <v>167</v>
      </c>
      <c r="B180" s="41"/>
      <c r="C180" s="41"/>
      <c r="D180" s="40"/>
      <c r="E180" s="40"/>
      <c r="F180" s="42"/>
      <c r="G180" s="42"/>
      <c r="H180" s="42"/>
      <c r="I180" s="42"/>
      <c r="J180" s="42"/>
      <c r="K180" s="43"/>
    </row>
    <row r="181" spans="1:11" s="7" customFormat="1" ht="45" customHeight="1">
      <c r="A181" s="40">
        <v>168</v>
      </c>
      <c r="B181" s="41"/>
      <c r="C181" s="41"/>
      <c r="D181" s="40"/>
      <c r="E181" s="40"/>
      <c r="F181" s="42"/>
      <c r="G181" s="42"/>
      <c r="H181" s="42"/>
      <c r="I181" s="42"/>
      <c r="J181" s="42"/>
      <c r="K181" s="43"/>
    </row>
    <row r="182" spans="1:11" s="7" customFormat="1" ht="45" customHeight="1">
      <c r="A182" s="40">
        <v>169</v>
      </c>
      <c r="B182" s="41"/>
      <c r="C182" s="41"/>
      <c r="D182" s="40"/>
      <c r="E182" s="40"/>
      <c r="F182" s="42"/>
      <c r="G182" s="42"/>
      <c r="H182" s="42"/>
      <c r="I182" s="42"/>
      <c r="J182" s="42"/>
      <c r="K182" s="43"/>
    </row>
    <row r="183" spans="1:11" s="7" customFormat="1" ht="45" customHeight="1">
      <c r="A183" s="40">
        <v>170</v>
      </c>
      <c r="B183" s="41"/>
      <c r="C183" s="41"/>
      <c r="D183" s="40"/>
      <c r="E183" s="40"/>
      <c r="F183" s="42"/>
      <c r="G183" s="42"/>
      <c r="H183" s="42"/>
      <c r="I183" s="42"/>
      <c r="J183" s="42"/>
      <c r="K183" s="43"/>
    </row>
    <row r="184" spans="1:11" s="7" customFormat="1" ht="45" customHeight="1">
      <c r="A184" s="40">
        <v>171</v>
      </c>
      <c r="B184" s="41"/>
      <c r="C184" s="41"/>
      <c r="D184" s="40"/>
      <c r="E184" s="40"/>
      <c r="F184" s="42"/>
      <c r="G184" s="42"/>
      <c r="H184" s="42"/>
      <c r="I184" s="42"/>
      <c r="J184" s="42"/>
      <c r="K184" s="43"/>
    </row>
    <row r="185" spans="1:11" s="7" customFormat="1" ht="45" customHeight="1">
      <c r="A185" s="40">
        <v>172</v>
      </c>
      <c r="B185" s="41"/>
      <c r="C185" s="41"/>
      <c r="D185" s="40"/>
      <c r="E185" s="40"/>
      <c r="F185" s="42"/>
      <c r="G185" s="42"/>
      <c r="H185" s="42"/>
      <c r="I185" s="42"/>
      <c r="J185" s="42"/>
      <c r="K185" s="43"/>
    </row>
    <row r="186" spans="1:11" s="7" customFormat="1" ht="45" customHeight="1">
      <c r="A186" s="40">
        <v>173</v>
      </c>
      <c r="B186" s="41"/>
      <c r="C186" s="41"/>
      <c r="D186" s="40"/>
      <c r="E186" s="40"/>
      <c r="F186" s="42"/>
      <c r="G186" s="42"/>
      <c r="H186" s="42"/>
      <c r="I186" s="42"/>
      <c r="J186" s="42"/>
      <c r="K186" s="43"/>
    </row>
    <row r="187" spans="1:11" s="7" customFormat="1" ht="45" customHeight="1">
      <c r="A187" s="40">
        <v>174</v>
      </c>
      <c r="B187" s="41"/>
      <c r="C187" s="41"/>
      <c r="D187" s="40"/>
      <c r="E187" s="40"/>
      <c r="F187" s="42"/>
      <c r="G187" s="42"/>
      <c r="H187" s="42"/>
      <c r="I187" s="42"/>
      <c r="J187" s="42"/>
      <c r="K187" s="43"/>
    </row>
    <row r="188" spans="1:11" s="7" customFormat="1" ht="45" customHeight="1">
      <c r="A188" s="40">
        <v>175</v>
      </c>
      <c r="B188" s="41"/>
      <c r="C188" s="41"/>
      <c r="D188" s="40"/>
      <c r="E188" s="40"/>
      <c r="F188" s="42"/>
      <c r="G188" s="42"/>
      <c r="H188" s="42"/>
      <c r="I188" s="42"/>
      <c r="J188" s="42"/>
      <c r="K188" s="43"/>
    </row>
    <row r="189" spans="1:11" s="7" customFormat="1" ht="45" customHeight="1">
      <c r="A189" s="40">
        <v>176</v>
      </c>
      <c r="B189" s="41"/>
      <c r="C189" s="41"/>
      <c r="D189" s="40"/>
      <c r="E189" s="40"/>
      <c r="F189" s="42"/>
      <c r="G189" s="42"/>
      <c r="H189" s="42"/>
      <c r="I189" s="42"/>
      <c r="J189" s="42"/>
      <c r="K189" s="43"/>
    </row>
    <row r="190" spans="1:11" s="7" customFormat="1" ht="45" customHeight="1">
      <c r="A190" s="40">
        <v>177</v>
      </c>
      <c r="B190" s="41"/>
      <c r="C190" s="41"/>
      <c r="D190" s="40"/>
      <c r="E190" s="40"/>
      <c r="F190" s="42"/>
      <c r="G190" s="42"/>
      <c r="H190" s="42"/>
      <c r="I190" s="42"/>
      <c r="J190" s="42"/>
      <c r="K190" s="43"/>
    </row>
    <row r="191" spans="1:11" s="7" customFormat="1" ht="45" customHeight="1">
      <c r="A191" s="40">
        <v>178</v>
      </c>
      <c r="B191" s="41"/>
      <c r="C191" s="41"/>
      <c r="D191" s="40"/>
      <c r="E191" s="40"/>
      <c r="F191" s="42"/>
      <c r="G191" s="42"/>
      <c r="H191" s="42"/>
      <c r="I191" s="42"/>
      <c r="J191" s="42"/>
      <c r="K191" s="43"/>
    </row>
    <row r="192" spans="1:11" s="7" customFormat="1" ht="45" customHeight="1">
      <c r="A192" s="40">
        <v>179</v>
      </c>
      <c r="B192" s="41"/>
      <c r="C192" s="41"/>
      <c r="D192" s="40"/>
      <c r="E192" s="40"/>
      <c r="F192" s="42"/>
      <c r="G192" s="42"/>
      <c r="H192" s="42"/>
      <c r="I192" s="42"/>
      <c r="J192" s="42"/>
      <c r="K192" s="43"/>
    </row>
    <row r="193" spans="1:11" s="7" customFormat="1" ht="45" customHeight="1">
      <c r="A193" s="40">
        <v>180</v>
      </c>
      <c r="B193" s="41"/>
      <c r="C193" s="41"/>
      <c r="D193" s="40"/>
      <c r="E193" s="40"/>
      <c r="F193" s="42"/>
      <c r="G193" s="42"/>
      <c r="H193" s="42"/>
      <c r="I193" s="42"/>
      <c r="J193" s="42"/>
      <c r="K193" s="43"/>
    </row>
    <row r="194" spans="1:11" s="7" customFormat="1" ht="45" customHeight="1">
      <c r="A194" s="40">
        <v>181</v>
      </c>
      <c r="B194" s="41"/>
      <c r="C194" s="41"/>
      <c r="D194" s="40"/>
      <c r="E194" s="40"/>
      <c r="F194" s="42"/>
      <c r="G194" s="42"/>
      <c r="H194" s="42"/>
      <c r="I194" s="42"/>
      <c r="J194" s="42"/>
      <c r="K194" s="43"/>
    </row>
    <row r="195" spans="1:11" s="7" customFormat="1" ht="45" customHeight="1">
      <c r="A195" s="40">
        <v>182</v>
      </c>
      <c r="B195" s="41"/>
      <c r="C195" s="41"/>
      <c r="D195" s="40"/>
      <c r="E195" s="40"/>
      <c r="F195" s="42"/>
      <c r="G195" s="42"/>
      <c r="H195" s="42"/>
      <c r="I195" s="42"/>
      <c r="J195" s="42"/>
      <c r="K195" s="43"/>
    </row>
    <row r="196" spans="1:11" s="7" customFormat="1" ht="45" customHeight="1">
      <c r="A196" s="40">
        <v>183</v>
      </c>
      <c r="B196" s="41"/>
      <c r="C196" s="41"/>
      <c r="D196" s="40"/>
      <c r="E196" s="40"/>
      <c r="F196" s="42"/>
      <c r="G196" s="42"/>
      <c r="H196" s="42"/>
      <c r="I196" s="42"/>
      <c r="J196" s="42"/>
      <c r="K196" s="43"/>
    </row>
    <row r="197" spans="1:11" s="7" customFormat="1" ht="45" customHeight="1">
      <c r="A197" s="40">
        <v>184</v>
      </c>
      <c r="B197" s="41"/>
      <c r="C197" s="41"/>
      <c r="D197" s="40"/>
      <c r="E197" s="40"/>
      <c r="F197" s="42"/>
      <c r="G197" s="42"/>
      <c r="H197" s="42"/>
      <c r="I197" s="42"/>
      <c r="J197" s="42"/>
      <c r="K197" s="43"/>
    </row>
    <row r="198" spans="1:11" s="7" customFormat="1" ht="45" customHeight="1">
      <c r="A198" s="40">
        <v>185</v>
      </c>
      <c r="B198" s="41"/>
      <c r="C198" s="41"/>
      <c r="D198" s="40"/>
      <c r="E198" s="40"/>
      <c r="F198" s="42"/>
      <c r="G198" s="42"/>
      <c r="H198" s="42"/>
      <c r="I198" s="42"/>
      <c r="J198" s="42"/>
      <c r="K198" s="43"/>
    </row>
    <row r="199" spans="1:11" s="7" customFormat="1" ht="45" customHeight="1">
      <c r="A199" s="40">
        <v>186</v>
      </c>
      <c r="B199" s="41"/>
      <c r="C199" s="41"/>
      <c r="D199" s="40"/>
      <c r="E199" s="40"/>
      <c r="F199" s="42"/>
      <c r="G199" s="42"/>
      <c r="H199" s="42"/>
      <c r="I199" s="42"/>
      <c r="J199" s="42"/>
      <c r="K199" s="43"/>
    </row>
    <row r="200" spans="1:11" s="7" customFormat="1" ht="45" customHeight="1">
      <c r="A200" s="40">
        <v>187</v>
      </c>
      <c r="B200" s="41"/>
      <c r="C200" s="41"/>
      <c r="D200" s="40"/>
      <c r="E200" s="40"/>
      <c r="F200" s="42"/>
      <c r="G200" s="42"/>
      <c r="H200" s="42"/>
      <c r="I200" s="42"/>
      <c r="J200" s="42"/>
      <c r="K200" s="43"/>
    </row>
    <row r="201" spans="1:11" s="7" customFormat="1" ht="45" customHeight="1">
      <c r="A201" s="40">
        <v>188</v>
      </c>
      <c r="B201" s="41"/>
      <c r="C201" s="41"/>
      <c r="D201" s="40"/>
      <c r="E201" s="40"/>
      <c r="F201" s="42"/>
      <c r="G201" s="42"/>
      <c r="H201" s="42"/>
      <c r="I201" s="42"/>
      <c r="J201" s="42"/>
      <c r="K201" s="43"/>
    </row>
    <row r="202" spans="1:11" s="7" customFormat="1" ht="45" customHeight="1">
      <c r="A202" s="40">
        <v>189</v>
      </c>
      <c r="B202" s="41"/>
      <c r="C202" s="41"/>
      <c r="D202" s="40"/>
      <c r="E202" s="40"/>
      <c r="F202" s="42"/>
      <c r="G202" s="42"/>
      <c r="H202" s="42"/>
      <c r="I202" s="42"/>
      <c r="J202" s="42"/>
      <c r="K202" s="43"/>
    </row>
    <row r="203" spans="1:11" s="7" customFormat="1" ht="45" customHeight="1">
      <c r="A203" s="40">
        <v>190</v>
      </c>
      <c r="B203" s="41"/>
      <c r="C203" s="41"/>
      <c r="D203" s="40"/>
      <c r="E203" s="40"/>
      <c r="F203" s="42"/>
      <c r="G203" s="42"/>
      <c r="H203" s="42"/>
      <c r="I203" s="42"/>
      <c r="J203" s="42"/>
      <c r="K203" s="43"/>
    </row>
    <row r="204" spans="1:11" s="7" customFormat="1" ht="45" customHeight="1">
      <c r="A204" s="40">
        <v>191</v>
      </c>
      <c r="B204" s="41"/>
      <c r="C204" s="41"/>
      <c r="D204" s="40"/>
      <c r="E204" s="40"/>
      <c r="F204" s="42"/>
      <c r="G204" s="42"/>
      <c r="H204" s="42"/>
      <c r="I204" s="42"/>
      <c r="J204" s="42"/>
      <c r="K204" s="43"/>
    </row>
    <row r="205" spans="1:11" s="7" customFormat="1" ht="45" customHeight="1">
      <c r="A205" s="40">
        <v>192</v>
      </c>
      <c r="B205" s="41"/>
      <c r="C205" s="41"/>
      <c r="D205" s="40"/>
      <c r="E205" s="40"/>
      <c r="F205" s="42"/>
      <c r="G205" s="42"/>
      <c r="H205" s="42"/>
      <c r="I205" s="42"/>
      <c r="J205" s="42"/>
      <c r="K205" s="43"/>
    </row>
    <row r="206" spans="1:11" s="7" customFormat="1" ht="45" customHeight="1">
      <c r="A206" s="40">
        <v>193</v>
      </c>
      <c r="B206" s="41"/>
      <c r="C206" s="41"/>
      <c r="D206" s="40"/>
      <c r="E206" s="40"/>
      <c r="F206" s="42"/>
      <c r="G206" s="42"/>
      <c r="H206" s="42"/>
      <c r="I206" s="42"/>
      <c r="J206" s="42"/>
      <c r="K206" s="43"/>
    </row>
    <row r="207" spans="1:11" s="7" customFormat="1" ht="45" customHeight="1">
      <c r="A207" s="40">
        <v>194</v>
      </c>
      <c r="B207" s="41"/>
      <c r="C207" s="41"/>
      <c r="D207" s="40"/>
      <c r="E207" s="40"/>
      <c r="F207" s="42"/>
      <c r="G207" s="42"/>
      <c r="H207" s="42"/>
      <c r="I207" s="42"/>
      <c r="J207" s="42"/>
      <c r="K207" s="43"/>
    </row>
    <row r="208" spans="1:11" s="7" customFormat="1" ht="45" customHeight="1">
      <c r="A208" s="40">
        <v>195</v>
      </c>
      <c r="B208" s="41"/>
      <c r="C208" s="41"/>
      <c r="D208" s="40"/>
      <c r="E208" s="40"/>
      <c r="F208" s="42"/>
      <c r="G208" s="42"/>
      <c r="H208" s="42"/>
      <c r="I208" s="42"/>
      <c r="J208" s="42"/>
      <c r="K208" s="43"/>
    </row>
    <row r="209" spans="1:11" s="7" customFormat="1" ht="45" customHeight="1">
      <c r="A209" s="40">
        <v>196</v>
      </c>
      <c r="B209" s="41"/>
      <c r="C209" s="41"/>
      <c r="D209" s="40"/>
      <c r="E209" s="40"/>
      <c r="F209" s="42"/>
      <c r="G209" s="42"/>
      <c r="H209" s="42"/>
      <c r="I209" s="42"/>
      <c r="J209" s="42"/>
      <c r="K209" s="43"/>
    </row>
    <row r="210" spans="1:11" s="7" customFormat="1" ht="45" customHeight="1">
      <c r="A210" s="40">
        <v>197</v>
      </c>
      <c r="B210" s="41"/>
      <c r="C210" s="41"/>
      <c r="D210" s="40"/>
      <c r="E210" s="40"/>
      <c r="F210" s="42"/>
      <c r="G210" s="42"/>
      <c r="H210" s="42"/>
      <c r="I210" s="42"/>
      <c r="J210" s="42"/>
      <c r="K210" s="43"/>
    </row>
    <row r="211" spans="1:11" s="7" customFormat="1" ht="45" customHeight="1">
      <c r="A211" s="40">
        <v>198</v>
      </c>
      <c r="B211" s="41"/>
      <c r="C211" s="41"/>
      <c r="D211" s="40"/>
      <c r="E211" s="40"/>
      <c r="F211" s="42"/>
      <c r="G211" s="42"/>
      <c r="H211" s="42"/>
      <c r="I211" s="42"/>
      <c r="J211" s="42"/>
      <c r="K211" s="43"/>
    </row>
    <row r="212" spans="1:11" s="7" customFormat="1" ht="45" customHeight="1">
      <c r="A212" s="40">
        <v>199</v>
      </c>
      <c r="B212" s="41"/>
      <c r="C212" s="41"/>
      <c r="D212" s="40"/>
      <c r="E212" s="40"/>
      <c r="F212" s="42"/>
      <c r="G212" s="42"/>
      <c r="H212" s="42"/>
      <c r="I212" s="42"/>
      <c r="J212" s="42"/>
      <c r="K212" s="43"/>
    </row>
    <row r="213" spans="1:11" s="7" customFormat="1" ht="45" customHeight="1">
      <c r="A213" s="40">
        <v>200</v>
      </c>
      <c r="B213" s="41"/>
      <c r="C213" s="41"/>
      <c r="D213" s="40"/>
      <c r="E213" s="40"/>
      <c r="F213" s="42"/>
      <c r="G213" s="42"/>
      <c r="H213" s="42"/>
      <c r="I213" s="42"/>
      <c r="J213" s="42"/>
      <c r="K213" s="43"/>
    </row>
    <row r="214" spans="1:11" s="7" customFormat="1" ht="45" customHeight="1">
      <c r="A214" s="40">
        <v>201</v>
      </c>
      <c r="B214" s="41"/>
      <c r="C214" s="41"/>
      <c r="D214" s="40"/>
      <c r="E214" s="40"/>
      <c r="F214" s="42"/>
      <c r="G214" s="42"/>
      <c r="H214" s="42"/>
      <c r="I214" s="42"/>
      <c r="J214" s="42"/>
      <c r="K214" s="43"/>
    </row>
    <row r="215" spans="1:11" s="7" customFormat="1" ht="45" customHeight="1">
      <c r="A215" s="40">
        <v>202</v>
      </c>
      <c r="B215" s="41"/>
      <c r="C215" s="41"/>
      <c r="D215" s="40"/>
      <c r="E215" s="40"/>
      <c r="F215" s="42"/>
      <c r="G215" s="42"/>
      <c r="H215" s="42"/>
      <c r="I215" s="42"/>
      <c r="J215" s="42"/>
      <c r="K215" s="43"/>
    </row>
    <row r="216" spans="1:11" s="7" customFormat="1" ht="45" customHeight="1">
      <c r="A216" s="40">
        <v>203</v>
      </c>
      <c r="B216" s="41"/>
      <c r="C216" s="41"/>
      <c r="D216" s="40"/>
      <c r="E216" s="40"/>
      <c r="F216" s="42"/>
      <c r="G216" s="42"/>
      <c r="H216" s="42"/>
      <c r="I216" s="42"/>
      <c r="J216" s="42"/>
      <c r="K216" s="43"/>
    </row>
    <row r="217" spans="1:11" s="7" customFormat="1" ht="45" customHeight="1">
      <c r="A217" s="40">
        <v>204</v>
      </c>
      <c r="B217" s="41"/>
      <c r="C217" s="41"/>
      <c r="D217" s="40"/>
      <c r="E217" s="40"/>
      <c r="F217" s="42"/>
      <c r="G217" s="42"/>
      <c r="H217" s="42"/>
      <c r="I217" s="42"/>
      <c r="J217" s="42"/>
      <c r="K217" s="43"/>
    </row>
    <row r="218" spans="1:11" s="7" customFormat="1" ht="45" customHeight="1">
      <c r="A218" s="40">
        <v>205</v>
      </c>
      <c r="B218" s="41"/>
      <c r="C218" s="41"/>
      <c r="D218" s="40"/>
      <c r="E218" s="40"/>
      <c r="F218" s="42"/>
      <c r="G218" s="42"/>
      <c r="H218" s="42"/>
      <c r="I218" s="42"/>
      <c r="J218" s="42"/>
      <c r="K218" s="43"/>
    </row>
    <row r="219" spans="1:11" s="7" customFormat="1" ht="45" customHeight="1">
      <c r="A219" s="40">
        <v>206</v>
      </c>
      <c r="B219" s="41"/>
      <c r="C219" s="41"/>
      <c r="D219" s="40"/>
      <c r="E219" s="40"/>
      <c r="F219" s="42"/>
      <c r="G219" s="42"/>
      <c r="H219" s="42"/>
      <c r="I219" s="42"/>
      <c r="J219" s="42"/>
      <c r="K219" s="43"/>
    </row>
    <row r="220" spans="1:11" s="7" customFormat="1" ht="45" customHeight="1">
      <c r="A220" s="40">
        <v>207</v>
      </c>
      <c r="B220" s="41"/>
      <c r="C220" s="41"/>
      <c r="D220" s="40"/>
      <c r="E220" s="40"/>
      <c r="F220" s="42"/>
      <c r="G220" s="42"/>
      <c r="H220" s="42"/>
      <c r="I220" s="42"/>
      <c r="J220" s="42"/>
      <c r="K220" s="43"/>
    </row>
    <row r="221" spans="1:11" s="7" customFormat="1" ht="45" customHeight="1">
      <c r="A221" s="40">
        <v>208</v>
      </c>
      <c r="B221" s="41"/>
      <c r="C221" s="41"/>
      <c r="D221" s="40"/>
      <c r="E221" s="40"/>
      <c r="F221" s="42"/>
      <c r="G221" s="42"/>
      <c r="H221" s="42"/>
      <c r="I221" s="42"/>
      <c r="J221" s="42"/>
      <c r="K221" s="43"/>
    </row>
    <row r="222" spans="1:11" s="7" customFormat="1" ht="45" customHeight="1">
      <c r="A222" s="40">
        <v>209</v>
      </c>
      <c r="B222" s="41"/>
      <c r="C222" s="41"/>
      <c r="D222" s="40"/>
      <c r="E222" s="40"/>
      <c r="F222" s="42"/>
      <c r="G222" s="42"/>
      <c r="H222" s="42"/>
      <c r="I222" s="42"/>
      <c r="J222" s="42"/>
      <c r="K222" s="43"/>
    </row>
    <row r="223" spans="1:11" s="7" customFormat="1" ht="45" customHeight="1">
      <c r="A223" s="40">
        <v>210</v>
      </c>
      <c r="B223" s="41"/>
      <c r="C223" s="41"/>
      <c r="D223" s="40"/>
      <c r="E223" s="40"/>
      <c r="F223" s="42"/>
      <c r="G223" s="42"/>
      <c r="H223" s="42"/>
      <c r="I223" s="42"/>
      <c r="J223" s="42"/>
      <c r="K223" s="43"/>
    </row>
    <row r="224" spans="1:11" s="7" customFormat="1" ht="45" customHeight="1">
      <c r="A224" s="40">
        <v>211</v>
      </c>
      <c r="B224" s="41"/>
      <c r="C224" s="41"/>
      <c r="D224" s="40"/>
      <c r="E224" s="40"/>
      <c r="F224" s="42"/>
      <c r="G224" s="42"/>
      <c r="H224" s="42"/>
      <c r="I224" s="42"/>
      <c r="J224" s="42"/>
      <c r="K224" s="43"/>
    </row>
    <row r="225" spans="1:11" s="7" customFormat="1" ht="45" customHeight="1">
      <c r="A225" s="40">
        <v>212</v>
      </c>
      <c r="B225" s="41"/>
      <c r="C225" s="41"/>
      <c r="D225" s="40"/>
      <c r="E225" s="40"/>
      <c r="F225" s="42"/>
      <c r="G225" s="42"/>
      <c r="H225" s="42"/>
      <c r="I225" s="42"/>
      <c r="J225" s="42"/>
      <c r="K225" s="43"/>
    </row>
    <row r="226" spans="1:11" s="7" customFormat="1" ht="45" customHeight="1">
      <c r="A226" s="40">
        <v>213</v>
      </c>
      <c r="B226" s="41"/>
      <c r="C226" s="41"/>
      <c r="D226" s="40"/>
      <c r="E226" s="40"/>
      <c r="F226" s="42"/>
      <c r="G226" s="42"/>
      <c r="H226" s="42"/>
      <c r="I226" s="42"/>
      <c r="J226" s="42"/>
      <c r="K226" s="43"/>
    </row>
    <row r="227" spans="1:11" s="7" customFormat="1" ht="45" customHeight="1">
      <c r="A227" s="40">
        <v>214</v>
      </c>
      <c r="B227" s="41"/>
      <c r="C227" s="41"/>
      <c r="D227" s="40"/>
      <c r="E227" s="40"/>
      <c r="F227" s="42"/>
      <c r="G227" s="42"/>
      <c r="H227" s="42"/>
      <c r="I227" s="42"/>
      <c r="J227" s="42"/>
      <c r="K227" s="43"/>
    </row>
    <row r="228" spans="1:11" s="7" customFormat="1" ht="45" customHeight="1" thickBot="1">
      <c r="A228" s="45">
        <v>215</v>
      </c>
      <c r="B228" s="46"/>
      <c r="C228" s="46"/>
      <c r="D228" s="45"/>
      <c r="E228" s="45"/>
      <c r="F228" s="47"/>
      <c r="G228" s="47"/>
      <c r="H228" s="47"/>
      <c r="I228" s="47"/>
      <c r="J228" s="47"/>
      <c r="K228" s="48"/>
    </row>
    <row r="229" spans="1:11" s="7" customFormat="1" ht="45" customHeight="1"/>
    <row r="230" spans="1:11" s="7" customFormat="1" ht="45" customHeight="1"/>
    <row r="231" spans="1:11" s="7" customFormat="1" ht="45" customHeight="1"/>
    <row r="232" spans="1:11" s="7" customFormat="1" ht="45" customHeight="1"/>
    <row r="233" spans="1:11" s="7" customFormat="1" ht="45" customHeight="1"/>
    <row r="234" spans="1:11" s="7" customFormat="1" ht="45" customHeight="1"/>
    <row r="235" spans="1:11" s="7" customFormat="1" ht="45" customHeight="1"/>
    <row r="236" spans="1:11" s="7" customFormat="1" ht="45" customHeight="1"/>
    <row r="237" spans="1:11" s="7" customFormat="1" ht="45" customHeight="1"/>
    <row r="238" spans="1:11" s="7" customFormat="1" ht="45" customHeight="1"/>
    <row r="239" spans="1:11" s="7" customFormat="1" ht="45" customHeight="1"/>
    <row r="240" spans="1:11" s="7" customFormat="1" ht="45" customHeight="1"/>
    <row r="241" s="7" customFormat="1" ht="45" customHeight="1"/>
    <row r="242" s="7" customFormat="1" ht="45" customHeight="1"/>
    <row r="243" s="7" customFormat="1" ht="45" customHeight="1"/>
    <row r="244" s="7" customFormat="1" ht="45" customHeight="1"/>
    <row r="245" s="7" customFormat="1" ht="45" customHeight="1"/>
    <row r="246" s="7" customFormat="1" ht="45" customHeight="1"/>
    <row r="247" s="7" customFormat="1" ht="45" customHeight="1"/>
    <row r="248" s="7" customFormat="1" ht="45" customHeight="1"/>
    <row r="249" s="7" customFormat="1" ht="45" customHeight="1"/>
    <row r="250" s="7" customFormat="1" ht="45" customHeight="1"/>
    <row r="251" s="7" customFormat="1" ht="45" customHeight="1"/>
    <row r="252" s="7" customFormat="1" ht="45" customHeight="1"/>
    <row r="253" s="7" customFormat="1" ht="45" customHeight="1"/>
    <row r="254" s="7" customFormat="1" ht="45" customHeight="1"/>
    <row r="255" s="7" customFormat="1" ht="45" customHeight="1"/>
    <row r="256" s="7" customFormat="1" ht="45" customHeight="1"/>
    <row r="257" s="7" customFormat="1" ht="45" customHeight="1"/>
    <row r="258" s="7" customFormat="1" ht="45" customHeight="1"/>
    <row r="259" s="7" customFormat="1" ht="45" customHeight="1"/>
    <row r="260" s="7" customFormat="1" ht="45" customHeight="1"/>
    <row r="261" s="7" customFormat="1" ht="45" customHeight="1"/>
    <row r="262" s="7" customFormat="1" ht="45" customHeight="1"/>
    <row r="263" s="7" customFormat="1" ht="45" customHeight="1"/>
    <row r="264" s="7" customFormat="1" ht="45" customHeight="1"/>
    <row r="265" s="7" customFormat="1" ht="45" customHeight="1"/>
    <row r="266" s="7" customFormat="1" ht="45" customHeight="1"/>
    <row r="267" s="7" customFormat="1" ht="45" customHeight="1"/>
    <row r="268" s="7" customFormat="1" ht="45" customHeight="1"/>
    <row r="269" s="7" customFormat="1" ht="45" customHeight="1"/>
    <row r="270" s="7" customFormat="1" ht="45" customHeight="1"/>
    <row r="271" s="7" customFormat="1" ht="45" customHeight="1"/>
    <row r="272" s="7" customFormat="1" ht="45" customHeight="1"/>
    <row r="273" s="7" customFormat="1" ht="45" customHeight="1"/>
    <row r="274" s="7" customFormat="1" ht="45" customHeight="1"/>
    <row r="275" s="7" customFormat="1" ht="45" customHeight="1"/>
    <row r="276" s="7" customFormat="1" ht="45" customHeight="1"/>
    <row r="277" s="7" customFormat="1" ht="45" customHeight="1"/>
    <row r="278" s="7" customFormat="1" ht="45" customHeight="1"/>
    <row r="279" s="7" customFormat="1" ht="45" customHeight="1"/>
    <row r="280" s="7" customFormat="1" ht="45" customHeight="1"/>
    <row r="281" s="7" customFormat="1" ht="45" customHeight="1"/>
    <row r="282" s="7" customFormat="1" ht="45" customHeight="1"/>
    <row r="283" s="7" customFormat="1" ht="45" customHeight="1"/>
    <row r="284" s="7" customFormat="1" ht="45" customHeight="1"/>
    <row r="285" s="7" customFormat="1" ht="45" customHeight="1"/>
    <row r="286" s="7" customFormat="1" ht="45" customHeight="1"/>
    <row r="287" s="7" customFormat="1" ht="45" customHeight="1"/>
    <row r="288" s="7" customFormat="1" ht="45" customHeight="1"/>
    <row r="289" s="7" customFormat="1" ht="45" customHeight="1"/>
    <row r="290" s="7" customFormat="1" ht="45" customHeight="1"/>
    <row r="291" s="7" customFormat="1" ht="45" customHeight="1"/>
    <row r="292" s="7" customFormat="1" ht="45" customHeight="1"/>
    <row r="293" s="7" customFormat="1" ht="45" customHeight="1"/>
    <row r="294" s="7" customFormat="1" ht="45" customHeight="1"/>
    <row r="295" s="7" customFormat="1" ht="45" customHeight="1"/>
    <row r="296" s="7" customFormat="1" ht="45" customHeight="1"/>
    <row r="297" s="7" customFormat="1" ht="45" customHeight="1"/>
    <row r="298" s="7" customFormat="1" ht="45" customHeight="1"/>
    <row r="299" s="7" customFormat="1" ht="45" customHeight="1"/>
    <row r="300" s="7" customFormat="1" ht="45" customHeight="1"/>
    <row r="301" s="7" customFormat="1" ht="45" customHeight="1"/>
    <row r="302" s="7" customFormat="1" ht="45" customHeight="1"/>
    <row r="303" s="7" customFormat="1" ht="45" customHeight="1"/>
    <row r="304" s="7" customFormat="1" ht="45" customHeight="1"/>
    <row r="305" s="7" customFormat="1" ht="45" customHeight="1"/>
    <row r="306" s="7" customFormat="1" ht="45" customHeight="1"/>
    <row r="307" s="7" customFormat="1" ht="45" customHeight="1"/>
    <row r="308" s="7" customFormat="1" ht="45" customHeight="1"/>
    <row r="309" s="7" customFormat="1" ht="45" customHeight="1"/>
    <row r="310" s="7" customFormat="1" ht="45" customHeight="1"/>
    <row r="311" s="7" customFormat="1" ht="45" customHeight="1"/>
    <row r="312" s="7" customFormat="1" ht="45" customHeight="1"/>
    <row r="313" s="7" customFormat="1" ht="45" customHeight="1"/>
    <row r="314" s="7" customFormat="1" ht="45" customHeight="1"/>
    <row r="315" s="7" customFormat="1" ht="45" customHeight="1"/>
    <row r="316" s="7" customFormat="1" ht="45" customHeight="1"/>
    <row r="317" s="7" customFormat="1" ht="45" customHeight="1"/>
    <row r="318" s="7" customFormat="1" ht="45" customHeight="1"/>
    <row r="319" s="7" customFormat="1" ht="45" customHeight="1"/>
    <row r="320" s="7" customFormat="1" ht="45" customHeight="1"/>
    <row r="321" s="7" customFormat="1" ht="45" customHeight="1"/>
    <row r="322" s="7" customFormat="1" ht="45" customHeight="1"/>
    <row r="323" s="7" customFormat="1" ht="45" customHeight="1"/>
    <row r="324" s="7" customFormat="1" ht="45" customHeight="1"/>
    <row r="325" s="7" customFormat="1" ht="45" customHeight="1"/>
    <row r="326" s="7" customFormat="1" ht="45" customHeight="1"/>
    <row r="327" s="7" customFormat="1" ht="45" customHeight="1"/>
    <row r="328" s="7" customFormat="1" ht="45" customHeight="1"/>
    <row r="329" s="7" customFormat="1" ht="45" customHeight="1"/>
    <row r="330" s="7" customFormat="1" ht="45" customHeight="1"/>
    <row r="331" s="7" customFormat="1" ht="45" customHeight="1"/>
    <row r="332" s="7" customFormat="1" ht="45" customHeight="1"/>
    <row r="333" s="7" customFormat="1" ht="45" customHeight="1"/>
    <row r="334" s="7" customFormat="1" ht="45" customHeight="1"/>
    <row r="335" s="7" customFormat="1" ht="45" customHeight="1"/>
    <row r="336" s="7" customFormat="1" ht="45" customHeight="1"/>
    <row r="337" s="7" customFormat="1" ht="45" customHeight="1"/>
    <row r="338" s="7" customFormat="1" ht="45" customHeight="1"/>
    <row r="339" s="7" customFormat="1" ht="45" customHeight="1"/>
    <row r="340" s="7" customFormat="1" ht="45" customHeight="1"/>
    <row r="341" s="7" customFormat="1" ht="45" customHeight="1"/>
    <row r="342" s="7" customFormat="1" ht="45" customHeight="1"/>
    <row r="343" s="7" customFormat="1" ht="45" customHeight="1"/>
    <row r="344" s="7" customFormat="1" ht="45" customHeight="1"/>
    <row r="345" s="7" customFormat="1" ht="45" customHeight="1"/>
    <row r="346" s="7" customFormat="1" ht="45" customHeight="1"/>
    <row r="347" s="7" customFormat="1" ht="45" customHeight="1"/>
    <row r="348" s="7" customFormat="1" ht="45" customHeight="1"/>
    <row r="349" s="7" customFormat="1" ht="45" customHeight="1"/>
    <row r="350" s="7" customFormat="1" ht="45" customHeight="1"/>
    <row r="351" s="7" customFormat="1" ht="45" customHeight="1"/>
    <row r="352" s="7" customFormat="1" ht="45" customHeight="1"/>
    <row r="353" s="7" customFormat="1" ht="45" customHeight="1"/>
    <row r="354" s="7" customFormat="1" ht="45" customHeight="1"/>
    <row r="355" s="7" customFormat="1" ht="45" customHeight="1"/>
    <row r="356" s="7" customFormat="1" ht="45" customHeight="1"/>
    <row r="357" s="7" customFormat="1" ht="45" customHeight="1"/>
    <row r="358" s="7" customFormat="1" ht="45" customHeight="1"/>
    <row r="359" s="7" customFormat="1" ht="45" customHeight="1"/>
    <row r="360" s="7" customFormat="1" ht="45" customHeight="1"/>
    <row r="361" s="7" customFormat="1" ht="45" customHeight="1"/>
    <row r="362" s="7" customFormat="1" ht="45" customHeight="1"/>
    <row r="363" s="7" customFormat="1" ht="45" customHeight="1"/>
    <row r="364" s="7" customFormat="1" ht="45" customHeight="1"/>
    <row r="365" s="7" customFormat="1" ht="45" customHeight="1"/>
    <row r="366" s="7" customFormat="1" ht="45" customHeight="1"/>
    <row r="367" s="7" customFormat="1" ht="45" customHeight="1"/>
    <row r="368" s="7" customFormat="1" ht="45" customHeight="1"/>
    <row r="369" s="7" customFormat="1" ht="45" customHeight="1"/>
    <row r="370" s="7" customFormat="1" ht="45" customHeight="1"/>
    <row r="371" s="7" customFormat="1" ht="45" customHeight="1"/>
    <row r="372" s="7" customFormat="1" ht="45" customHeight="1"/>
    <row r="373" s="7" customFormat="1" ht="45" customHeight="1"/>
    <row r="374" s="7" customFormat="1" ht="45" customHeight="1"/>
    <row r="375" s="7" customFormat="1" ht="45" customHeight="1"/>
    <row r="376" s="7" customFormat="1" ht="45" customHeight="1"/>
    <row r="377" s="7" customFormat="1" ht="45" customHeight="1"/>
    <row r="378" s="7" customFormat="1" ht="45" customHeight="1"/>
    <row r="379" s="7" customFormat="1" ht="45" customHeight="1"/>
    <row r="380" s="7" customFormat="1" ht="45" customHeight="1"/>
    <row r="381" s="7" customFormat="1" ht="45" customHeight="1"/>
    <row r="382" s="7" customFormat="1" ht="45" customHeight="1"/>
    <row r="383" s="7" customFormat="1" ht="45" customHeight="1"/>
    <row r="384" s="7" customFormat="1" ht="45" customHeight="1"/>
    <row r="385" s="7" customFormat="1" ht="45" customHeight="1"/>
    <row r="386" s="7" customFormat="1" ht="45" customHeight="1"/>
    <row r="387" s="7" customFormat="1" ht="45" customHeight="1"/>
    <row r="388" s="7" customFormat="1" ht="45" customHeight="1"/>
    <row r="389" s="7" customFormat="1" ht="45" customHeight="1"/>
    <row r="390" s="7" customFormat="1" ht="45" customHeight="1"/>
    <row r="391" s="7" customFormat="1" ht="45" customHeight="1"/>
    <row r="392" s="7" customFormat="1" ht="45" customHeight="1"/>
    <row r="393" s="7" customFormat="1" ht="45" customHeight="1"/>
    <row r="394" s="7" customFormat="1" ht="45" customHeight="1"/>
    <row r="395" s="7" customFormat="1" ht="45" customHeight="1"/>
    <row r="396" s="7" customFormat="1" ht="45" customHeight="1"/>
    <row r="397" s="7" customFormat="1" ht="45" customHeight="1"/>
    <row r="398" s="7" customFormat="1" ht="45" customHeight="1"/>
    <row r="399" s="7" customFormat="1" ht="45" customHeight="1"/>
    <row r="400" s="7" customFormat="1" ht="45" customHeight="1"/>
    <row r="401" s="7" customFormat="1" ht="45" customHeight="1"/>
    <row r="402" s="7" customFormat="1" ht="45" customHeight="1"/>
    <row r="403" s="7" customFormat="1" ht="45" customHeight="1"/>
    <row r="404" s="7" customFormat="1" ht="45" customHeight="1"/>
    <row r="405" s="7" customFormat="1" ht="45" customHeight="1"/>
    <row r="406" s="7" customFormat="1" ht="45" customHeight="1"/>
    <row r="407" s="7" customFormat="1" ht="45" customHeight="1"/>
    <row r="408" s="7" customFormat="1" ht="45" customHeight="1"/>
    <row r="409" s="7" customFormat="1" ht="45" customHeight="1"/>
    <row r="410" s="7" customFormat="1" ht="45" customHeight="1"/>
    <row r="411" s="7" customFormat="1" ht="45" customHeight="1"/>
    <row r="412" s="7" customFormat="1" ht="45" customHeight="1"/>
    <row r="413" s="7" customFormat="1" ht="45" customHeight="1"/>
    <row r="414" s="7" customFormat="1" ht="45" customHeight="1"/>
    <row r="415" s="7" customFormat="1" ht="45" customHeight="1"/>
    <row r="416" s="7" customFormat="1" ht="45" customHeight="1"/>
    <row r="417" s="7" customFormat="1" ht="45" customHeight="1"/>
    <row r="418" s="7" customFormat="1" ht="45" customHeight="1"/>
    <row r="419" s="7" customFormat="1" ht="45" customHeight="1"/>
    <row r="420" s="7" customFormat="1" ht="45" customHeight="1"/>
    <row r="421" s="7" customFormat="1" ht="45" customHeight="1"/>
    <row r="422" s="7" customFormat="1" ht="45" customHeight="1"/>
    <row r="423" s="7" customFormat="1" ht="45" customHeight="1"/>
    <row r="424" s="7" customFormat="1" ht="45" customHeight="1"/>
    <row r="425" s="7" customFormat="1" ht="45" customHeight="1"/>
    <row r="426" s="7" customFormat="1" ht="45" customHeight="1"/>
    <row r="427" s="7" customFormat="1" ht="45" customHeight="1"/>
    <row r="428" s="7" customFormat="1" ht="45" customHeight="1"/>
    <row r="429" s="7" customFormat="1" ht="45" customHeight="1"/>
    <row r="430" s="7" customFormat="1" ht="45" customHeight="1"/>
    <row r="431" s="7" customFormat="1" ht="45" customHeight="1"/>
    <row r="432" s="7" customFormat="1" ht="45" customHeight="1"/>
    <row r="433" s="7" customFormat="1" ht="45" customHeight="1"/>
    <row r="434" s="7" customFormat="1" ht="45" customHeight="1"/>
    <row r="435" s="7" customFormat="1" ht="45" customHeight="1"/>
    <row r="436" s="7" customFormat="1" ht="45" customHeight="1"/>
    <row r="437" s="7" customFormat="1" ht="45" customHeight="1"/>
    <row r="438" s="7" customFormat="1" ht="45" customHeight="1"/>
    <row r="439" s="7" customFormat="1" ht="45" customHeight="1"/>
    <row r="440" s="7" customFormat="1" ht="45" customHeight="1"/>
    <row r="441" ht="45" customHeight="1"/>
    <row r="442" ht="45" customHeight="1"/>
    <row r="443" ht="45" customHeight="1"/>
    <row r="444" ht="45" customHeight="1"/>
  </sheetData>
  <mergeCells count="5">
    <mergeCell ref="B2:K2"/>
    <mergeCell ref="B3:K3"/>
    <mergeCell ref="B5:K5"/>
    <mergeCell ref="A6:K6"/>
    <mergeCell ref="D11:K11"/>
  </mergeCells>
  <phoneticPr fontId="1"/>
  <pageMargins left="0.7" right="0.7" top="0.75" bottom="0.75" header="0.3" footer="0.3"/>
  <pageSetup paperSize="9" scale="46"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286"/>
  <sheetViews>
    <sheetView zoomScale="80" zoomScaleNormal="80" workbookViewId="0">
      <selection activeCell="I6" sqref="I6"/>
    </sheetView>
  </sheetViews>
  <sheetFormatPr defaultRowHeight="13.5"/>
  <cols>
    <col min="1" max="1" width="6.125" customWidth="1"/>
    <col min="2" max="2" width="36.875" customWidth="1"/>
    <col min="3" max="3" width="75.875" customWidth="1"/>
    <col min="4" max="4" width="52.125" customWidth="1"/>
  </cols>
  <sheetData>
    <row r="1" spans="1:4" s="7" customFormat="1" ht="36" customHeight="1">
      <c r="A1" s="5" t="s">
        <v>42</v>
      </c>
      <c r="B1" s="32"/>
      <c r="C1" s="6"/>
    </row>
    <row r="2" spans="1:4" s="7" customFormat="1" ht="30" customHeight="1">
      <c r="A2" s="13" t="s">
        <v>66</v>
      </c>
      <c r="B2" s="67" t="s">
        <v>93</v>
      </c>
      <c r="C2" s="67"/>
      <c r="D2" s="67"/>
    </row>
    <row r="3" spans="1:4" s="7" customFormat="1" ht="30" customHeight="1">
      <c r="A3" s="13" t="s">
        <v>67</v>
      </c>
      <c r="B3" s="67" t="s">
        <v>111</v>
      </c>
      <c r="C3" s="67"/>
      <c r="D3" s="67"/>
    </row>
    <row r="4" spans="1:4" s="7" customFormat="1" ht="30" customHeight="1">
      <c r="A4" s="13" t="s">
        <v>73</v>
      </c>
      <c r="B4" s="14" t="s">
        <v>146</v>
      </c>
      <c r="C4" s="14"/>
      <c r="D4" s="14"/>
    </row>
    <row r="5" spans="1:4" s="7" customFormat="1" ht="30" customHeight="1" thickBot="1">
      <c r="A5" s="13"/>
      <c r="B5" s="67" t="s">
        <v>145</v>
      </c>
      <c r="C5" s="67"/>
      <c r="D5" s="67"/>
    </row>
    <row r="6" spans="1:4" s="7" customFormat="1" ht="30" customHeight="1" thickTop="1" thickBot="1">
      <c r="A6" s="107" t="s">
        <v>96</v>
      </c>
      <c r="B6" s="107"/>
      <c r="C6" s="107"/>
      <c r="D6" s="107"/>
    </row>
    <row r="7" spans="1:4" s="7" customFormat="1" ht="39.950000000000003" customHeight="1" thickTop="1" thickBot="1">
      <c r="A7" s="71" t="s">
        <v>41</v>
      </c>
      <c r="B7" s="71" t="s">
        <v>43</v>
      </c>
      <c r="C7" s="71" t="s">
        <v>112</v>
      </c>
      <c r="D7" s="72" t="s">
        <v>13</v>
      </c>
    </row>
    <row r="8" spans="1:4" s="7" customFormat="1" ht="39.950000000000003" customHeight="1" thickTop="1" thickBot="1">
      <c r="A8" s="96" t="s">
        <v>28</v>
      </c>
      <c r="B8" s="69" t="s">
        <v>44</v>
      </c>
      <c r="C8" s="69" t="s">
        <v>138</v>
      </c>
      <c r="D8" s="70"/>
    </row>
    <row r="9" spans="1:4" s="7" customFormat="1" ht="39.950000000000003" customHeight="1" thickBot="1">
      <c r="A9" s="94" t="s">
        <v>28</v>
      </c>
      <c r="B9" s="66" t="s">
        <v>47</v>
      </c>
      <c r="C9" s="66" t="s">
        <v>139</v>
      </c>
      <c r="D9" s="68"/>
    </row>
    <row r="10" spans="1:4" s="7" customFormat="1" ht="39.950000000000003" customHeight="1" thickBot="1">
      <c r="A10" s="94" t="s">
        <v>28</v>
      </c>
      <c r="B10" s="66" t="s">
        <v>45</v>
      </c>
      <c r="C10" s="66" t="s">
        <v>144</v>
      </c>
      <c r="D10" s="68"/>
    </row>
    <row r="11" spans="1:4" s="7" customFormat="1" ht="39.950000000000003" customHeight="1" thickBot="1">
      <c r="A11" s="94" t="s">
        <v>28</v>
      </c>
      <c r="B11" s="66" t="s">
        <v>8</v>
      </c>
      <c r="C11" s="66" t="s">
        <v>140</v>
      </c>
      <c r="D11" s="68"/>
    </row>
    <row r="12" spans="1:4" s="7" customFormat="1" ht="39.950000000000003" customHeight="1" thickBot="1">
      <c r="A12" s="94" t="s">
        <v>28</v>
      </c>
      <c r="B12" s="66" t="s">
        <v>46</v>
      </c>
      <c r="C12" s="66" t="s">
        <v>141</v>
      </c>
      <c r="D12" s="68"/>
    </row>
    <row r="13" spans="1:4" s="7" customFormat="1" ht="39.950000000000003" customHeight="1" thickBot="1">
      <c r="A13" s="94" t="s">
        <v>22</v>
      </c>
      <c r="B13" s="66" t="s">
        <v>137</v>
      </c>
      <c r="C13" s="73" t="s">
        <v>142</v>
      </c>
      <c r="D13" s="74"/>
    </row>
    <row r="14" spans="1:4" s="7" customFormat="1" ht="39.950000000000003" customHeight="1" thickBot="1">
      <c r="A14" s="95" t="s">
        <v>28</v>
      </c>
      <c r="B14" s="73" t="s">
        <v>48</v>
      </c>
      <c r="C14" s="73" t="s">
        <v>143</v>
      </c>
      <c r="D14" s="74"/>
    </row>
    <row r="15" spans="1:4" s="7" customFormat="1" ht="39.950000000000003" customHeight="1" thickTop="1" thickBot="1">
      <c r="A15" s="75" t="s">
        <v>41</v>
      </c>
      <c r="B15" s="75" t="s">
        <v>43</v>
      </c>
      <c r="C15" s="75" t="s">
        <v>112</v>
      </c>
      <c r="D15" s="76" t="s">
        <v>13</v>
      </c>
    </row>
    <row r="16" spans="1:4" s="7" customFormat="1" ht="23.25" customHeight="1" thickTop="1" thickBot="1">
      <c r="A16" s="77"/>
      <c r="B16" s="78" t="s">
        <v>91</v>
      </c>
      <c r="C16" s="78" t="s">
        <v>91</v>
      </c>
      <c r="D16" s="79" t="s">
        <v>92</v>
      </c>
    </row>
    <row r="17" spans="1:4" s="7" customFormat="1" ht="39.950000000000003" customHeight="1" thickTop="1" thickBot="1">
      <c r="A17" s="80">
        <v>1</v>
      </c>
      <c r="B17" s="81"/>
      <c r="C17" s="81"/>
      <c r="D17" s="82"/>
    </row>
    <row r="18" spans="1:4" s="7" customFormat="1" ht="39.950000000000003" customHeight="1" thickBot="1">
      <c r="A18" s="83">
        <v>2</v>
      </c>
      <c r="B18" s="84"/>
      <c r="C18" s="84"/>
      <c r="D18" s="85"/>
    </row>
    <row r="19" spans="1:4" s="7" customFormat="1" ht="39.950000000000003" customHeight="1" thickBot="1">
      <c r="A19" s="80">
        <v>3</v>
      </c>
      <c r="B19" s="84"/>
      <c r="C19" s="84"/>
      <c r="D19" s="85"/>
    </row>
    <row r="20" spans="1:4" s="7" customFormat="1" ht="39.950000000000003" customHeight="1" thickBot="1">
      <c r="A20" s="83">
        <v>4</v>
      </c>
      <c r="B20" s="84"/>
      <c r="C20" s="84"/>
      <c r="D20" s="85"/>
    </row>
    <row r="21" spans="1:4" s="7" customFormat="1" ht="39.950000000000003" customHeight="1" thickBot="1">
      <c r="A21" s="80">
        <v>5</v>
      </c>
      <c r="B21" s="84"/>
      <c r="C21" s="84"/>
      <c r="D21" s="85"/>
    </row>
    <row r="22" spans="1:4" s="7" customFormat="1" ht="39.950000000000003" customHeight="1" thickBot="1">
      <c r="A22" s="83">
        <v>6</v>
      </c>
      <c r="B22" s="84"/>
      <c r="C22" s="84"/>
      <c r="D22" s="85"/>
    </row>
    <row r="23" spans="1:4" s="7" customFormat="1" ht="39.950000000000003" customHeight="1" thickBot="1">
      <c r="A23" s="80">
        <v>7</v>
      </c>
      <c r="B23" s="84"/>
      <c r="C23" s="84"/>
      <c r="D23" s="85"/>
    </row>
    <row r="24" spans="1:4" s="7" customFormat="1" ht="39.950000000000003" customHeight="1" thickBot="1">
      <c r="A24" s="83">
        <v>8</v>
      </c>
      <c r="B24" s="84"/>
      <c r="C24" s="84"/>
      <c r="D24" s="85"/>
    </row>
    <row r="25" spans="1:4" s="7" customFormat="1" ht="39.950000000000003" customHeight="1" thickBot="1">
      <c r="A25" s="80">
        <v>9</v>
      </c>
      <c r="B25" s="84"/>
      <c r="C25" s="84"/>
      <c r="D25" s="85"/>
    </row>
    <row r="26" spans="1:4" s="7" customFormat="1" ht="39.950000000000003" customHeight="1" thickBot="1">
      <c r="A26" s="83">
        <v>10</v>
      </c>
      <c r="B26" s="84"/>
      <c r="C26" s="84"/>
      <c r="D26" s="85"/>
    </row>
    <row r="27" spans="1:4" s="7" customFormat="1" ht="39.950000000000003" customHeight="1" thickBot="1">
      <c r="A27" s="80">
        <v>11</v>
      </c>
      <c r="B27" s="84"/>
      <c r="C27" s="84"/>
      <c r="D27" s="85"/>
    </row>
    <row r="28" spans="1:4" s="7" customFormat="1" ht="39.950000000000003" customHeight="1" thickBot="1">
      <c r="A28" s="83">
        <v>12</v>
      </c>
      <c r="B28" s="84"/>
      <c r="C28" s="84"/>
      <c r="D28" s="85"/>
    </row>
    <row r="29" spans="1:4" s="7" customFormat="1" ht="39.950000000000003" customHeight="1" thickBot="1">
      <c r="A29" s="80">
        <v>13</v>
      </c>
      <c r="B29" s="84"/>
      <c r="C29" s="84"/>
      <c r="D29" s="85"/>
    </row>
    <row r="30" spans="1:4" s="7" customFormat="1" ht="39.950000000000003" customHeight="1" thickBot="1">
      <c r="A30" s="83">
        <v>14</v>
      </c>
      <c r="B30" s="84"/>
      <c r="C30" s="84"/>
      <c r="D30" s="85"/>
    </row>
    <row r="31" spans="1:4" s="7" customFormat="1" ht="39.950000000000003" customHeight="1" thickBot="1">
      <c r="A31" s="80">
        <v>15</v>
      </c>
      <c r="B31" s="84"/>
      <c r="C31" s="84"/>
      <c r="D31" s="85"/>
    </row>
    <row r="32" spans="1:4" s="7" customFormat="1" ht="39.950000000000003" customHeight="1" thickBot="1">
      <c r="A32" s="83">
        <v>16</v>
      </c>
      <c r="B32" s="84"/>
      <c r="C32" s="84"/>
      <c r="D32" s="85"/>
    </row>
    <row r="33" spans="1:4" s="7" customFormat="1" ht="39.950000000000003" customHeight="1" thickBot="1">
      <c r="A33" s="80">
        <v>17</v>
      </c>
      <c r="B33" s="84"/>
      <c r="C33" s="84"/>
      <c r="D33" s="85"/>
    </row>
    <row r="34" spans="1:4" s="7" customFormat="1" ht="39.950000000000003" customHeight="1" thickBot="1">
      <c r="A34" s="83">
        <v>18</v>
      </c>
      <c r="B34" s="84"/>
      <c r="C34" s="84"/>
      <c r="D34" s="85"/>
    </row>
    <row r="35" spans="1:4" s="7" customFormat="1" ht="39.950000000000003" customHeight="1" thickBot="1">
      <c r="A35" s="80">
        <v>19</v>
      </c>
      <c r="B35" s="84"/>
      <c r="C35" s="84"/>
      <c r="D35" s="85"/>
    </row>
    <row r="36" spans="1:4" s="7" customFormat="1" ht="39.950000000000003" customHeight="1" thickBot="1">
      <c r="A36" s="83">
        <v>20</v>
      </c>
      <c r="B36" s="84"/>
      <c r="C36" s="84"/>
      <c r="D36" s="85"/>
    </row>
    <row r="37" spans="1:4" s="7" customFormat="1" ht="39.950000000000003" customHeight="1" thickBot="1">
      <c r="A37" s="80">
        <v>21</v>
      </c>
      <c r="B37" s="84"/>
      <c r="C37" s="84"/>
      <c r="D37" s="85"/>
    </row>
    <row r="38" spans="1:4" s="7" customFormat="1" ht="39.950000000000003" customHeight="1" thickBot="1">
      <c r="A38" s="83">
        <v>22</v>
      </c>
      <c r="B38" s="84"/>
      <c r="C38" s="84"/>
      <c r="D38" s="85"/>
    </row>
    <row r="39" spans="1:4" s="7" customFormat="1" ht="39.950000000000003" customHeight="1" thickBot="1">
      <c r="A39" s="80">
        <v>23</v>
      </c>
      <c r="B39" s="84"/>
      <c r="C39" s="84"/>
      <c r="D39" s="85"/>
    </row>
    <row r="40" spans="1:4" s="7" customFormat="1" ht="39.950000000000003" customHeight="1" thickBot="1">
      <c r="A40" s="83">
        <v>24</v>
      </c>
      <c r="B40" s="84"/>
      <c r="C40" s="84"/>
      <c r="D40" s="85"/>
    </row>
    <row r="41" spans="1:4" s="7" customFormat="1" ht="39.950000000000003" customHeight="1" thickBot="1">
      <c r="A41" s="80">
        <v>25</v>
      </c>
      <c r="B41" s="84"/>
      <c r="C41" s="84"/>
      <c r="D41" s="85"/>
    </row>
    <row r="42" spans="1:4" s="7" customFormat="1" ht="39.950000000000003" customHeight="1" thickBot="1">
      <c r="A42" s="83">
        <v>26</v>
      </c>
      <c r="B42" s="84"/>
      <c r="C42" s="84"/>
      <c r="D42" s="85"/>
    </row>
    <row r="43" spans="1:4" s="7" customFormat="1" ht="39.950000000000003" customHeight="1" thickBot="1">
      <c r="A43" s="80">
        <v>27</v>
      </c>
      <c r="B43" s="84"/>
      <c r="C43" s="84"/>
      <c r="D43" s="85"/>
    </row>
    <row r="44" spans="1:4" s="7" customFormat="1" ht="39.950000000000003" customHeight="1" thickBot="1">
      <c r="A44" s="83">
        <v>28</v>
      </c>
      <c r="B44" s="84"/>
      <c r="C44" s="84"/>
      <c r="D44" s="85"/>
    </row>
    <row r="45" spans="1:4" s="7" customFormat="1" ht="39.950000000000003" customHeight="1" thickBot="1">
      <c r="A45" s="80">
        <v>29</v>
      </c>
      <c r="B45" s="84"/>
      <c r="C45" s="84"/>
      <c r="D45" s="85"/>
    </row>
    <row r="46" spans="1:4" s="7" customFormat="1" ht="39.950000000000003" customHeight="1" thickBot="1">
      <c r="A46" s="83">
        <v>30</v>
      </c>
      <c r="B46" s="84"/>
      <c r="C46" s="84"/>
      <c r="D46" s="85"/>
    </row>
    <row r="47" spans="1:4" s="7" customFormat="1" ht="39.950000000000003" customHeight="1" thickBot="1">
      <c r="A47" s="80">
        <v>31</v>
      </c>
      <c r="B47" s="84"/>
      <c r="C47" s="84"/>
      <c r="D47" s="85"/>
    </row>
    <row r="48" spans="1:4" s="7" customFormat="1" ht="39.950000000000003" customHeight="1" thickBot="1">
      <c r="A48" s="83">
        <v>32</v>
      </c>
      <c r="B48" s="84"/>
      <c r="C48" s="84"/>
      <c r="D48" s="85"/>
    </row>
    <row r="49" spans="1:4" s="7" customFormat="1" ht="39.950000000000003" customHeight="1" thickBot="1">
      <c r="A49" s="83">
        <v>33</v>
      </c>
      <c r="B49" s="84"/>
      <c r="C49" s="84"/>
      <c r="D49" s="85"/>
    </row>
    <row r="50" spans="1:4" s="7" customFormat="1" ht="39.950000000000003" customHeight="1" thickBot="1">
      <c r="A50" s="80">
        <v>34</v>
      </c>
      <c r="B50" s="84"/>
      <c r="C50" s="84"/>
      <c r="D50" s="85"/>
    </row>
    <row r="51" spans="1:4" s="7" customFormat="1" ht="39.950000000000003" customHeight="1" thickBot="1">
      <c r="A51" s="83">
        <v>35</v>
      </c>
      <c r="B51" s="84"/>
      <c r="C51" s="84"/>
      <c r="D51" s="85"/>
    </row>
    <row r="52" spans="1:4" s="7" customFormat="1" ht="39.950000000000003" customHeight="1" thickBot="1">
      <c r="A52" s="83">
        <v>36</v>
      </c>
      <c r="B52" s="84"/>
      <c r="C52" s="84"/>
      <c r="D52" s="85"/>
    </row>
    <row r="53" spans="1:4" s="7" customFormat="1" ht="39.950000000000003" customHeight="1" thickBot="1">
      <c r="A53" s="83">
        <v>37</v>
      </c>
      <c r="B53" s="84"/>
      <c r="C53" s="84"/>
      <c r="D53" s="85"/>
    </row>
    <row r="54" spans="1:4" s="7" customFormat="1" ht="39.950000000000003" customHeight="1" thickBot="1">
      <c r="A54" s="80">
        <v>38</v>
      </c>
      <c r="B54" s="84"/>
      <c r="C54" s="84"/>
      <c r="D54" s="85"/>
    </row>
    <row r="55" spans="1:4" s="7" customFormat="1" ht="39.950000000000003" customHeight="1" thickBot="1">
      <c r="A55" s="83">
        <v>39</v>
      </c>
      <c r="B55" s="84"/>
      <c r="C55" s="84"/>
      <c r="D55" s="85"/>
    </row>
    <row r="56" spans="1:4" s="7" customFormat="1" ht="39.950000000000003" customHeight="1" thickBot="1">
      <c r="A56" s="83">
        <v>40</v>
      </c>
      <c r="B56" s="84"/>
      <c r="C56" s="84"/>
      <c r="D56" s="85"/>
    </row>
    <row r="57" spans="1:4" s="7" customFormat="1" ht="39.950000000000003" customHeight="1" thickBot="1">
      <c r="A57" s="83">
        <v>41</v>
      </c>
      <c r="B57" s="84"/>
      <c r="C57" s="84"/>
      <c r="D57" s="85"/>
    </row>
    <row r="58" spans="1:4" s="7" customFormat="1" ht="39.950000000000003" customHeight="1" thickBot="1">
      <c r="A58" s="80">
        <v>42</v>
      </c>
      <c r="B58" s="84"/>
      <c r="C58" s="84"/>
      <c r="D58" s="85"/>
    </row>
    <row r="59" spans="1:4" s="7" customFormat="1" ht="39.950000000000003" customHeight="1" thickBot="1">
      <c r="A59" s="83">
        <v>43</v>
      </c>
      <c r="B59" s="84"/>
      <c r="C59" s="84"/>
      <c r="D59" s="85"/>
    </row>
    <row r="60" spans="1:4" s="7" customFormat="1" ht="39.950000000000003" customHeight="1" thickBot="1">
      <c r="A60" s="83">
        <v>44</v>
      </c>
      <c r="B60" s="84"/>
      <c r="C60" s="84"/>
      <c r="D60" s="85"/>
    </row>
    <row r="61" spans="1:4" s="7" customFormat="1" ht="39.950000000000003" customHeight="1" thickBot="1">
      <c r="A61" s="83">
        <v>45</v>
      </c>
      <c r="B61" s="84"/>
      <c r="C61" s="84"/>
      <c r="D61" s="85"/>
    </row>
    <row r="62" spans="1:4" s="7" customFormat="1" ht="39.950000000000003" customHeight="1" thickBot="1">
      <c r="A62" s="80">
        <v>46</v>
      </c>
      <c r="B62" s="84"/>
      <c r="C62" s="84"/>
      <c r="D62" s="85"/>
    </row>
    <row r="63" spans="1:4" s="7" customFormat="1" ht="39.950000000000003" customHeight="1" thickBot="1">
      <c r="A63" s="80">
        <v>47</v>
      </c>
      <c r="B63" s="84"/>
      <c r="C63" s="84"/>
      <c r="D63" s="85"/>
    </row>
    <row r="64" spans="1:4" s="7" customFormat="1" ht="39.950000000000003" customHeight="1" thickBot="1">
      <c r="A64" s="80">
        <v>48</v>
      </c>
      <c r="B64" s="84"/>
      <c r="C64" s="84"/>
      <c r="D64" s="85"/>
    </row>
    <row r="65" spans="1:4" s="7" customFormat="1" ht="39.950000000000003" customHeight="1" thickBot="1">
      <c r="A65" s="80">
        <v>49</v>
      </c>
      <c r="B65" s="84"/>
      <c r="C65" s="84"/>
      <c r="D65" s="85"/>
    </row>
    <row r="66" spans="1:4" s="7" customFormat="1" ht="39.950000000000003" customHeight="1" thickBot="1">
      <c r="A66" s="80">
        <v>50</v>
      </c>
      <c r="B66" s="84"/>
      <c r="C66" s="84"/>
      <c r="D66" s="85"/>
    </row>
    <row r="67" spans="1:4" s="7" customFormat="1" ht="39.950000000000003" customHeight="1"/>
    <row r="68" spans="1:4" s="7" customFormat="1" ht="39.950000000000003" customHeight="1"/>
    <row r="69" spans="1:4" s="7" customFormat="1" ht="39.950000000000003" customHeight="1"/>
    <row r="70" spans="1:4" s="7" customFormat="1" ht="39.950000000000003" customHeight="1"/>
    <row r="71" spans="1:4" s="7" customFormat="1" ht="39.950000000000003" customHeight="1"/>
    <row r="72" spans="1:4" s="7" customFormat="1" ht="39.950000000000003" customHeight="1"/>
    <row r="73" spans="1:4" s="7" customFormat="1" ht="39.950000000000003" customHeight="1"/>
    <row r="74" spans="1:4" s="7" customFormat="1" ht="39.950000000000003" customHeight="1"/>
    <row r="75" spans="1:4" s="7" customFormat="1" ht="39.950000000000003" customHeight="1"/>
    <row r="76" spans="1:4" s="7" customFormat="1" ht="39.950000000000003" customHeight="1"/>
    <row r="77" spans="1:4" s="7" customFormat="1" ht="39.950000000000003" customHeight="1"/>
    <row r="78" spans="1:4" s="7" customFormat="1" ht="39.950000000000003" customHeight="1"/>
    <row r="79" spans="1:4" s="7" customFormat="1" ht="39.950000000000003" customHeight="1"/>
    <row r="80" spans="1:4" s="7" customFormat="1" ht="39.950000000000003" customHeight="1"/>
    <row r="81" s="7" customFormat="1" ht="39.950000000000003" customHeight="1"/>
    <row r="82" s="7" customFormat="1" ht="39.950000000000003" customHeight="1"/>
    <row r="83" s="7" customFormat="1" ht="39.950000000000003" customHeight="1"/>
    <row r="84" s="7" customFormat="1" ht="39.950000000000003" customHeight="1"/>
    <row r="85" s="7" customFormat="1" ht="39.950000000000003" customHeight="1"/>
    <row r="86" s="7" customFormat="1" ht="39.950000000000003" customHeight="1"/>
    <row r="87" s="7" customFormat="1" ht="39.950000000000003" customHeight="1"/>
    <row r="88" s="7" customFormat="1" ht="39.950000000000003" customHeight="1"/>
    <row r="89" s="7" customFormat="1" ht="39.950000000000003" customHeight="1"/>
    <row r="90" s="7" customFormat="1" ht="39.950000000000003" customHeight="1"/>
    <row r="91" s="7" customFormat="1" ht="39.950000000000003" customHeight="1"/>
    <row r="92" s="7" customFormat="1" ht="39.950000000000003" customHeight="1"/>
    <row r="93" s="7" customFormat="1" ht="39.950000000000003" customHeight="1"/>
    <row r="94" s="7" customFormat="1" ht="39.950000000000003" customHeight="1"/>
    <row r="95" s="7" customFormat="1" ht="39.950000000000003" customHeight="1"/>
    <row r="96" s="7" customFormat="1" ht="39.950000000000003" customHeight="1"/>
    <row r="97" s="7" customFormat="1" ht="39.950000000000003" customHeight="1"/>
    <row r="98" s="7" customFormat="1" ht="39.950000000000003" customHeight="1"/>
    <row r="99" s="7" customFormat="1" ht="39.950000000000003" customHeight="1"/>
    <row r="100" s="7" customFormat="1" ht="39.950000000000003" customHeight="1"/>
    <row r="101" s="7" customFormat="1" ht="39.950000000000003" customHeight="1"/>
    <row r="102" s="7" customFormat="1" ht="39.950000000000003" customHeight="1"/>
    <row r="103" s="7" customFormat="1" ht="39.950000000000003" customHeight="1"/>
    <row r="104" s="7" customFormat="1" ht="39.950000000000003" customHeight="1"/>
    <row r="105" s="7" customFormat="1" ht="39.950000000000003" customHeight="1"/>
    <row r="106" s="7" customFormat="1" ht="39.950000000000003" customHeight="1"/>
    <row r="107" s="7" customFormat="1" ht="39.950000000000003" customHeight="1"/>
    <row r="108" s="7" customFormat="1" ht="39.950000000000003" customHeight="1"/>
    <row r="109" s="7" customFormat="1" ht="39.950000000000003" customHeight="1"/>
    <row r="110" s="7" customFormat="1" ht="39.950000000000003" customHeight="1"/>
    <row r="111" s="7" customFormat="1" ht="39.950000000000003" customHeight="1"/>
    <row r="112" s="7" customFormat="1" ht="39.950000000000003" customHeight="1"/>
    <row r="113" s="7" customFormat="1" ht="39.950000000000003" customHeight="1"/>
    <row r="114" s="7" customFormat="1" ht="39.950000000000003" customHeight="1"/>
    <row r="115" s="7" customFormat="1" ht="39.950000000000003" customHeight="1"/>
    <row r="116" s="7" customFormat="1" ht="39.950000000000003" customHeight="1"/>
    <row r="117" s="7" customFormat="1" ht="39.950000000000003" customHeight="1"/>
    <row r="118" s="7" customFormat="1" ht="39.950000000000003" customHeight="1"/>
    <row r="119" s="7" customFormat="1" ht="39.950000000000003" customHeight="1"/>
    <row r="120" s="7" customFormat="1" ht="39.950000000000003" customHeight="1"/>
    <row r="121" s="7" customFormat="1" ht="39.950000000000003" customHeight="1"/>
    <row r="122" s="7" customFormat="1" ht="39.950000000000003" customHeight="1"/>
    <row r="123" s="7" customFormat="1" ht="39.950000000000003" customHeight="1"/>
    <row r="124" s="7" customFormat="1" ht="39.950000000000003" customHeight="1"/>
    <row r="125" s="7" customFormat="1" ht="39.950000000000003" customHeight="1"/>
    <row r="126" s="7" customFormat="1" ht="39.950000000000003" customHeight="1"/>
    <row r="127" s="7" customFormat="1" ht="39.950000000000003" customHeight="1"/>
    <row r="128" s="7" customFormat="1" ht="39.950000000000003" customHeight="1"/>
    <row r="129" s="7" customFormat="1" ht="39.950000000000003" customHeight="1"/>
    <row r="130" s="7" customFormat="1" ht="39.950000000000003" customHeight="1"/>
    <row r="131" s="7" customFormat="1" ht="39.950000000000003" customHeight="1"/>
    <row r="132" s="7" customFormat="1" ht="39.950000000000003" customHeight="1"/>
    <row r="133" s="7" customFormat="1" ht="39.950000000000003" customHeight="1"/>
    <row r="134" s="7" customFormat="1" ht="39.950000000000003" customHeight="1"/>
    <row r="135" s="7" customFormat="1" ht="39.950000000000003" customHeight="1"/>
    <row r="136" s="7" customFormat="1" ht="39.950000000000003" customHeight="1"/>
    <row r="137" s="7" customFormat="1" ht="39.950000000000003" customHeight="1"/>
    <row r="138" s="7" customFormat="1" ht="39.950000000000003" customHeight="1"/>
    <row r="139" s="7" customFormat="1" ht="39.950000000000003" customHeight="1"/>
    <row r="140" s="7" customFormat="1" ht="39.950000000000003" customHeight="1"/>
    <row r="141" s="7" customFormat="1" ht="39.950000000000003" customHeight="1"/>
    <row r="142" s="7" customFormat="1" ht="39.950000000000003" customHeight="1"/>
    <row r="143" s="7" customFormat="1" ht="39.950000000000003" customHeight="1"/>
    <row r="144" s="7" customFormat="1" ht="39.950000000000003" customHeight="1"/>
    <row r="145" s="7" customFormat="1" ht="39.950000000000003" customHeight="1"/>
    <row r="146" s="7" customFormat="1" ht="39.950000000000003" customHeight="1"/>
    <row r="147" s="7" customFormat="1" ht="39.950000000000003" customHeight="1"/>
    <row r="148" s="7" customFormat="1" ht="39.950000000000003" customHeight="1"/>
    <row r="149" s="7" customFormat="1" ht="39.950000000000003" customHeight="1"/>
    <row r="150" s="7" customFormat="1" ht="39.950000000000003" customHeight="1"/>
    <row r="151" s="7" customFormat="1" ht="30" customHeight="1"/>
    <row r="152" s="7" customFormat="1" ht="30" customHeight="1"/>
    <row r="153" s="7" customFormat="1" ht="30" customHeight="1"/>
    <row r="154" s="7" customFormat="1" ht="30" customHeight="1"/>
    <row r="155" s="7" customFormat="1" ht="30" customHeight="1"/>
    <row r="156" s="7" customFormat="1" ht="30" customHeight="1"/>
    <row r="157" s="7" customFormat="1" ht="30" customHeight="1"/>
    <row r="158" s="7" customFormat="1" ht="30" customHeight="1"/>
    <row r="159" s="7" customFormat="1" ht="30" customHeight="1"/>
    <row r="160" s="7" customFormat="1" ht="30" customHeight="1"/>
    <row r="161" s="7" customFormat="1" ht="30" customHeight="1"/>
    <row r="162" s="7" customFormat="1" ht="30" customHeight="1"/>
    <row r="163" s="7" customFormat="1" ht="30" customHeight="1"/>
    <row r="164" s="7" customFormat="1" ht="30" customHeight="1"/>
    <row r="165" s="7" customFormat="1" ht="30" customHeight="1"/>
    <row r="166" s="7" customFormat="1" ht="30" customHeight="1"/>
    <row r="167" s="7" customFormat="1" ht="30" customHeight="1"/>
    <row r="168" s="7" customFormat="1" ht="30" customHeight="1"/>
    <row r="169" s="7" customFormat="1" ht="30" customHeight="1"/>
    <row r="170" s="7" customFormat="1" ht="30" customHeight="1"/>
    <row r="171" s="7" customFormat="1" ht="30" customHeight="1"/>
    <row r="172" s="7" customFormat="1" ht="30" customHeight="1"/>
    <row r="173" s="7" customFormat="1" ht="30" customHeight="1"/>
    <row r="174" s="7" customFormat="1" ht="30" customHeight="1"/>
    <row r="175" s="7" customFormat="1" ht="30" customHeight="1"/>
    <row r="176" s="7" customFormat="1" ht="30" customHeight="1"/>
    <row r="177" s="7" customFormat="1" ht="30" customHeight="1"/>
    <row r="178" s="7" customFormat="1" ht="30" customHeight="1"/>
    <row r="179" s="7" customFormat="1" ht="30" customHeight="1"/>
    <row r="180" s="7" customFormat="1" ht="30" customHeight="1"/>
    <row r="181" s="7" customFormat="1" ht="30" customHeight="1"/>
    <row r="182" s="7" customFormat="1" ht="30" customHeight="1"/>
    <row r="183" s="7" customFormat="1" ht="30" customHeight="1"/>
    <row r="184" s="7" customFormat="1" ht="30" customHeight="1"/>
    <row r="185" s="7" customFormat="1" ht="30" customHeight="1"/>
    <row r="186" s="7" customFormat="1" ht="30" customHeight="1"/>
    <row r="187" s="7" customFormat="1" ht="30" customHeight="1"/>
    <row r="188" s="7" customFormat="1" ht="30" customHeight="1"/>
    <row r="189" s="7" customFormat="1" ht="30" customHeight="1"/>
    <row r="190" s="7" customFormat="1" ht="30" customHeight="1"/>
    <row r="191" s="7" customFormat="1" ht="30" customHeight="1"/>
    <row r="192" s="7" customFormat="1" ht="30" customHeight="1"/>
    <row r="193" s="7" customFormat="1" ht="30" customHeight="1"/>
    <row r="194" s="7" customFormat="1" ht="30" customHeight="1"/>
    <row r="195" s="7" customFormat="1" ht="30" customHeight="1"/>
    <row r="196" s="7" customFormat="1" ht="30" customHeight="1"/>
    <row r="197" s="7" customFormat="1" ht="30" customHeight="1"/>
    <row r="198" s="7" customFormat="1" ht="30" customHeight="1"/>
    <row r="199" s="7" customFormat="1" ht="30" customHeight="1"/>
    <row r="200" s="7" customFormat="1" ht="30" customHeight="1"/>
    <row r="201" s="7" customFormat="1" ht="30" customHeight="1"/>
    <row r="202" s="7" customFormat="1" ht="30" customHeight="1"/>
    <row r="203" s="7" customFormat="1" ht="30" customHeight="1"/>
    <row r="204" s="7" customFormat="1" ht="30" customHeight="1"/>
    <row r="205" s="7" customFormat="1" ht="30" customHeight="1"/>
    <row r="206" s="7" customFormat="1" ht="30" customHeight="1"/>
    <row r="207" s="7" customFormat="1" ht="30" customHeight="1"/>
    <row r="208" s="7" customFormat="1" ht="30" customHeight="1"/>
    <row r="209" s="7" customFormat="1" ht="30" customHeight="1"/>
    <row r="210" s="7" customFormat="1" ht="30" customHeight="1"/>
    <row r="211" s="7" customFormat="1" ht="30" customHeight="1"/>
    <row r="212" s="7" customFormat="1" ht="30" customHeight="1"/>
    <row r="213" s="7" customFormat="1" ht="30" customHeight="1"/>
    <row r="214" s="7" customFormat="1" ht="30" customHeight="1"/>
    <row r="215" s="7" customFormat="1" ht="30" customHeight="1"/>
    <row r="216" s="7" customFormat="1" ht="30" customHeight="1"/>
    <row r="217" s="7" customFormat="1" ht="30" customHeight="1"/>
    <row r="218" s="7" customFormat="1" ht="30" customHeight="1"/>
    <row r="219" s="7" customFormat="1" ht="30" customHeight="1"/>
    <row r="220" s="7" customFormat="1" ht="30" customHeight="1"/>
    <row r="221" s="7" customFormat="1" ht="30" customHeight="1"/>
    <row r="222" s="7" customFormat="1" ht="30" customHeight="1"/>
    <row r="223" s="7" customFormat="1" ht="30" customHeight="1"/>
    <row r="224" s="7" customFormat="1" ht="30" customHeight="1"/>
    <row r="225" s="7" customFormat="1" ht="30" customHeight="1"/>
    <row r="226" s="7" customFormat="1" ht="30" customHeight="1"/>
    <row r="227" s="7" customFormat="1" ht="30" customHeight="1"/>
    <row r="228" s="7" customFormat="1" ht="30" customHeight="1"/>
    <row r="229" s="7" customFormat="1" ht="30" customHeight="1"/>
    <row r="230" s="7" customFormat="1" ht="30" customHeight="1"/>
    <row r="231" s="7" customFormat="1" ht="30" customHeight="1"/>
    <row r="232" s="7" customFormat="1" ht="30" customHeight="1"/>
    <row r="233" s="7" customFormat="1" ht="30" customHeight="1"/>
    <row r="234" s="7" customFormat="1" ht="30" customHeight="1"/>
    <row r="235" s="7" customFormat="1" ht="30" customHeight="1"/>
    <row r="236" s="7" customFormat="1" ht="30" customHeight="1"/>
    <row r="237" s="7" customFormat="1" ht="30" customHeight="1"/>
    <row r="238" s="7" customFormat="1" ht="30" customHeight="1"/>
    <row r="239" s="7" customFormat="1" ht="30" customHeight="1"/>
    <row r="240" s="7" customFormat="1" ht="30" customHeight="1"/>
    <row r="241" s="7" customFormat="1" ht="30" customHeight="1"/>
    <row r="242" s="7" customFormat="1" ht="30" customHeight="1"/>
    <row r="243" s="7" customFormat="1" ht="30" customHeight="1"/>
    <row r="244" s="7" customFormat="1" ht="30" customHeight="1"/>
    <row r="245" s="7" customFormat="1" ht="30" customHeight="1"/>
    <row r="246" s="7" customFormat="1" ht="30" customHeight="1"/>
    <row r="247" s="7" customFormat="1" ht="30" customHeight="1"/>
    <row r="248" s="7" customFormat="1" ht="30" customHeight="1"/>
    <row r="249" s="7" customFormat="1" ht="30" customHeight="1"/>
    <row r="250" s="7" customFormat="1" ht="30" customHeight="1"/>
    <row r="251" s="7" customFormat="1" ht="30" customHeight="1"/>
    <row r="252" s="7" customFormat="1" ht="30" customHeight="1"/>
    <row r="253" s="7" customFormat="1" ht="30" customHeight="1"/>
    <row r="254" s="7" customFormat="1" ht="30" customHeight="1"/>
    <row r="255" s="7" customFormat="1" ht="30" customHeight="1"/>
    <row r="256" s="7" customFormat="1" ht="30" customHeight="1"/>
    <row r="257" s="7" customFormat="1" ht="30" customHeight="1"/>
    <row r="258" s="7" customFormat="1" ht="30" customHeight="1"/>
    <row r="259" s="7" customFormat="1" ht="30" customHeight="1"/>
    <row r="260" s="7" customFormat="1" ht="30" customHeight="1"/>
    <row r="261" s="7" customFormat="1" ht="30" customHeight="1"/>
    <row r="262" s="7" customFormat="1" ht="30" customHeight="1"/>
    <row r="263" s="7" customFormat="1" ht="30" customHeight="1"/>
    <row r="264" s="7" customFormat="1" ht="30" customHeight="1"/>
    <row r="265" s="7" customFormat="1" ht="30" customHeight="1"/>
    <row r="266" s="7" customFormat="1" ht="30" customHeight="1"/>
    <row r="267" s="7" customFormat="1" ht="30" customHeight="1"/>
    <row r="268" s="7" customFormat="1" ht="30" customHeight="1"/>
    <row r="269" s="7" customFormat="1" ht="30" customHeight="1"/>
    <row r="270" s="7" customFormat="1" ht="30" customHeight="1"/>
    <row r="271" s="7" customFormat="1" ht="30" customHeight="1"/>
    <row r="272" s="7" customFormat="1" ht="30" customHeight="1"/>
    <row r="273" s="7" customFormat="1" ht="30" customHeight="1"/>
    <row r="274" s="7" customFormat="1" ht="30" customHeight="1"/>
    <row r="275" s="7" customFormat="1" ht="30" customHeight="1"/>
    <row r="276" s="7" customFormat="1" ht="30" customHeight="1"/>
    <row r="277" s="7" customFormat="1" ht="30" customHeight="1"/>
    <row r="278" s="7" customFormat="1" ht="30" customHeight="1"/>
    <row r="279" s="7" customFormat="1" ht="30" customHeight="1"/>
    <row r="280" ht="30" customHeight="1"/>
    <row r="281" ht="30" customHeight="1"/>
    <row r="282" ht="30" customHeight="1"/>
    <row r="283" ht="30" customHeight="1"/>
    <row r="284" ht="30" customHeight="1"/>
    <row r="285" ht="30" customHeight="1"/>
    <row r="286" ht="30" customHeight="1"/>
  </sheetData>
  <mergeCells count="1">
    <mergeCell ref="A6:D6"/>
  </mergeCells>
  <phoneticPr fontId="1"/>
  <pageMargins left="0.7" right="0.7" top="0.75" bottom="0.75" header="0.3" footer="0.3"/>
  <pageSetup paperSize="9" scale="74"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401"/>
  <sheetViews>
    <sheetView zoomScale="80" zoomScaleNormal="80" workbookViewId="0">
      <selection activeCell="E20" sqref="E20"/>
    </sheetView>
  </sheetViews>
  <sheetFormatPr defaultRowHeight="13.5"/>
  <cols>
    <col min="1" max="1" width="6.375" customWidth="1"/>
    <col min="2" max="2" width="32.375" customWidth="1"/>
    <col min="3" max="3" width="61.875" customWidth="1"/>
  </cols>
  <sheetData>
    <row r="1" spans="1:5" s="7" customFormat="1" ht="30" customHeight="1">
      <c r="A1" s="5" t="s">
        <v>52</v>
      </c>
      <c r="B1" s="11"/>
      <c r="C1" s="114"/>
      <c r="D1" s="114"/>
      <c r="E1" s="114"/>
    </row>
    <row r="2" spans="1:5" s="7" customFormat="1" ht="30" customHeight="1">
      <c r="A2" s="13" t="s">
        <v>66</v>
      </c>
      <c r="B2" s="67" t="s">
        <v>93</v>
      </c>
      <c r="C2" s="12"/>
      <c r="D2" s="12"/>
      <c r="E2" s="12"/>
    </row>
    <row r="3" spans="1:5" s="7" customFormat="1" ht="30" customHeight="1">
      <c r="A3" s="13" t="s">
        <v>67</v>
      </c>
      <c r="B3" s="67" t="s">
        <v>113</v>
      </c>
      <c r="C3" s="12"/>
      <c r="D3" s="12"/>
      <c r="E3" s="12"/>
    </row>
    <row r="4" spans="1:5" s="7" customFormat="1" ht="30" customHeight="1" thickBot="1">
      <c r="A4" s="13" t="s">
        <v>73</v>
      </c>
      <c r="B4" s="14" t="s">
        <v>114</v>
      </c>
      <c r="C4" s="12"/>
      <c r="D4" s="12"/>
      <c r="E4" s="12"/>
    </row>
    <row r="5" spans="1:5" s="7" customFormat="1" ht="30" customHeight="1" thickTop="1" thickBot="1">
      <c r="A5" s="107" t="s">
        <v>96</v>
      </c>
      <c r="B5" s="107"/>
      <c r="C5" s="107"/>
      <c r="D5" s="12"/>
      <c r="E5" s="12"/>
    </row>
    <row r="6" spans="1:5" s="7" customFormat="1" ht="34.5" customHeight="1" thickTop="1" thickBot="1">
      <c r="A6" s="71" t="s">
        <v>1</v>
      </c>
      <c r="B6" s="71" t="s">
        <v>50</v>
      </c>
      <c r="C6" s="72" t="s">
        <v>51</v>
      </c>
    </row>
    <row r="7" spans="1:5" s="7" customFormat="1" ht="24" customHeight="1" thickTop="1" thickBot="1">
      <c r="A7" s="122" t="s">
        <v>22</v>
      </c>
      <c r="B7" s="123" t="s">
        <v>115</v>
      </c>
      <c r="C7" s="125" t="s">
        <v>116</v>
      </c>
    </row>
    <row r="8" spans="1:5" s="7" customFormat="1" ht="24" customHeight="1" thickBot="1">
      <c r="A8" s="116"/>
      <c r="B8" s="124"/>
      <c r="C8" s="124"/>
    </row>
    <row r="9" spans="1:5" s="7" customFormat="1" ht="32.25" customHeight="1" thickBot="1">
      <c r="A9" s="116"/>
      <c r="B9" s="124"/>
      <c r="C9" s="124"/>
    </row>
    <row r="10" spans="1:5" s="7" customFormat="1" ht="24" customHeight="1" thickBot="1">
      <c r="A10" s="116" t="s">
        <v>22</v>
      </c>
      <c r="B10" s="124" t="s">
        <v>53</v>
      </c>
      <c r="C10" s="126">
        <v>44516</v>
      </c>
    </row>
    <row r="11" spans="1:5" s="7" customFormat="1" ht="24" customHeight="1" thickBot="1">
      <c r="A11" s="116"/>
      <c r="B11" s="124"/>
      <c r="C11" s="124"/>
    </row>
    <row r="12" spans="1:5" s="7" customFormat="1" ht="24" customHeight="1" thickBot="1">
      <c r="A12" s="116"/>
      <c r="B12" s="124"/>
      <c r="C12" s="124"/>
    </row>
    <row r="13" spans="1:5" s="7" customFormat="1" ht="39" customHeight="1" thickBot="1">
      <c r="A13" s="116" t="s">
        <v>22</v>
      </c>
      <c r="B13" s="118" t="s">
        <v>117</v>
      </c>
      <c r="C13" s="120" t="s">
        <v>118</v>
      </c>
    </row>
    <row r="14" spans="1:5" s="7" customFormat="1" ht="24" customHeight="1" thickBot="1">
      <c r="A14" s="116"/>
      <c r="B14" s="119"/>
      <c r="C14" s="121"/>
    </row>
    <row r="15" spans="1:5" s="7" customFormat="1" ht="24" customHeight="1" thickBot="1">
      <c r="A15" s="117"/>
      <c r="B15" s="119"/>
      <c r="C15" s="121"/>
    </row>
    <row r="16" spans="1:5" s="7" customFormat="1" ht="39" customHeight="1" thickTop="1" thickBot="1">
      <c r="A16" s="75" t="s">
        <v>1</v>
      </c>
      <c r="B16" s="75" t="s">
        <v>50</v>
      </c>
      <c r="C16" s="76" t="s">
        <v>51</v>
      </c>
    </row>
    <row r="17" spans="1:3" s="7" customFormat="1" ht="24" customHeight="1" thickTop="1" thickBot="1">
      <c r="A17" s="87"/>
      <c r="B17" s="86" t="s">
        <v>91</v>
      </c>
      <c r="C17" s="86" t="s">
        <v>119</v>
      </c>
    </row>
    <row r="18" spans="1:3" s="7" customFormat="1" ht="24" customHeight="1" thickTop="1" thickBot="1">
      <c r="A18" s="130">
        <v>1</v>
      </c>
      <c r="B18" s="131"/>
      <c r="C18" s="132"/>
    </row>
    <row r="19" spans="1:3" s="7" customFormat="1" ht="24" customHeight="1" thickBot="1">
      <c r="A19" s="127"/>
      <c r="B19" s="128"/>
      <c r="C19" s="129"/>
    </row>
    <row r="20" spans="1:3" s="7" customFormat="1" ht="24" customHeight="1" thickBot="1">
      <c r="A20" s="127"/>
      <c r="B20" s="128"/>
      <c r="C20" s="129"/>
    </row>
    <row r="21" spans="1:3" s="7" customFormat="1" ht="24" customHeight="1" thickBot="1">
      <c r="A21" s="127">
        <v>2</v>
      </c>
      <c r="B21" s="128"/>
      <c r="C21" s="129"/>
    </row>
    <row r="22" spans="1:3" s="7" customFormat="1" ht="24" customHeight="1" thickBot="1">
      <c r="A22" s="127"/>
      <c r="B22" s="128"/>
      <c r="C22" s="129"/>
    </row>
    <row r="23" spans="1:3" s="7" customFormat="1" ht="24" customHeight="1" thickBot="1">
      <c r="A23" s="127"/>
      <c r="B23" s="128"/>
      <c r="C23" s="129"/>
    </row>
    <row r="24" spans="1:3" s="7" customFormat="1" ht="24" customHeight="1" thickBot="1">
      <c r="A24" s="127">
        <v>3</v>
      </c>
      <c r="B24" s="128"/>
      <c r="C24" s="129"/>
    </row>
    <row r="25" spans="1:3" s="7" customFormat="1" ht="24" customHeight="1" thickBot="1">
      <c r="A25" s="127"/>
      <c r="B25" s="128"/>
      <c r="C25" s="129"/>
    </row>
    <row r="26" spans="1:3" s="7" customFormat="1" ht="24" customHeight="1" thickBot="1">
      <c r="A26" s="127"/>
      <c r="B26" s="128"/>
      <c r="C26" s="129"/>
    </row>
    <row r="27" spans="1:3" s="7" customFormat="1" ht="24" customHeight="1" thickBot="1">
      <c r="A27" s="127">
        <v>4</v>
      </c>
      <c r="B27" s="128"/>
      <c r="C27" s="129"/>
    </row>
    <row r="28" spans="1:3" s="7" customFormat="1" ht="24" customHeight="1" thickBot="1">
      <c r="A28" s="127"/>
      <c r="B28" s="128"/>
      <c r="C28" s="129"/>
    </row>
    <row r="29" spans="1:3" s="7" customFormat="1" ht="24" customHeight="1" thickBot="1">
      <c r="A29" s="127"/>
      <c r="B29" s="128"/>
      <c r="C29" s="129"/>
    </row>
    <row r="30" spans="1:3" s="7" customFormat="1" ht="24" customHeight="1" thickBot="1">
      <c r="A30" s="127">
        <v>5</v>
      </c>
      <c r="B30" s="128"/>
      <c r="C30" s="129"/>
    </row>
    <row r="31" spans="1:3" s="7" customFormat="1" ht="24" customHeight="1" thickBot="1">
      <c r="A31" s="127"/>
      <c r="B31" s="128"/>
      <c r="C31" s="129"/>
    </row>
    <row r="32" spans="1:3" s="7" customFormat="1" ht="24" customHeight="1" thickBot="1">
      <c r="A32" s="127"/>
      <c r="B32" s="128"/>
      <c r="C32" s="129"/>
    </row>
    <row r="33" spans="1:3" s="7" customFormat="1" ht="24" customHeight="1" thickBot="1">
      <c r="A33" s="127">
        <v>6</v>
      </c>
      <c r="B33" s="128"/>
      <c r="C33" s="129"/>
    </row>
    <row r="34" spans="1:3" s="7" customFormat="1" ht="24" customHeight="1" thickBot="1">
      <c r="A34" s="127"/>
      <c r="B34" s="128"/>
      <c r="C34" s="129"/>
    </row>
    <row r="35" spans="1:3" s="7" customFormat="1" ht="24" customHeight="1" thickBot="1">
      <c r="A35" s="127"/>
      <c r="B35" s="128"/>
      <c r="C35" s="129"/>
    </row>
    <row r="36" spans="1:3" s="7" customFormat="1" ht="24" customHeight="1" thickBot="1">
      <c r="A36" s="127">
        <v>7</v>
      </c>
      <c r="B36" s="128"/>
      <c r="C36" s="129"/>
    </row>
    <row r="37" spans="1:3" s="7" customFormat="1" ht="24" customHeight="1" thickBot="1">
      <c r="A37" s="127"/>
      <c r="B37" s="128"/>
      <c r="C37" s="129"/>
    </row>
    <row r="38" spans="1:3" s="7" customFormat="1" ht="24" customHeight="1" thickBot="1">
      <c r="A38" s="127"/>
      <c r="B38" s="128"/>
      <c r="C38" s="129"/>
    </row>
    <row r="39" spans="1:3" s="7" customFormat="1" ht="24" customHeight="1" thickBot="1">
      <c r="A39" s="127">
        <v>8</v>
      </c>
      <c r="B39" s="128"/>
      <c r="C39" s="129"/>
    </row>
    <row r="40" spans="1:3" s="7" customFormat="1" ht="24" customHeight="1" thickBot="1">
      <c r="A40" s="127"/>
      <c r="B40" s="128"/>
      <c r="C40" s="129"/>
    </row>
    <row r="41" spans="1:3" s="7" customFormat="1" ht="24" customHeight="1" thickBot="1">
      <c r="A41" s="127"/>
      <c r="B41" s="128"/>
      <c r="C41" s="129"/>
    </row>
    <row r="42" spans="1:3" s="7" customFormat="1" ht="24" customHeight="1" thickBot="1">
      <c r="A42" s="127">
        <v>9</v>
      </c>
      <c r="B42" s="128"/>
      <c r="C42" s="129"/>
    </row>
    <row r="43" spans="1:3" s="7" customFormat="1" ht="24" customHeight="1" thickBot="1">
      <c r="A43" s="127"/>
      <c r="B43" s="128"/>
      <c r="C43" s="129"/>
    </row>
    <row r="44" spans="1:3" s="7" customFormat="1" ht="24" customHeight="1" thickBot="1">
      <c r="A44" s="127"/>
      <c r="B44" s="128"/>
      <c r="C44" s="129"/>
    </row>
    <row r="45" spans="1:3" s="7" customFormat="1" ht="24" customHeight="1" thickBot="1">
      <c r="A45" s="127">
        <v>10</v>
      </c>
      <c r="B45" s="128"/>
      <c r="C45" s="129"/>
    </row>
    <row r="46" spans="1:3" s="7" customFormat="1" ht="24" customHeight="1" thickBot="1">
      <c r="A46" s="127"/>
      <c r="B46" s="128"/>
      <c r="C46" s="129"/>
    </row>
    <row r="47" spans="1:3" s="7" customFormat="1" ht="24" customHeight="1" thickBot="1">
      <c r="A47" s="127"/>
      <c r="B47" s="128"/>
      <c r="C47" s="129"/>
    </row>
    <row r="48" spans="1:3" s="7" customFormat="1" ht="24" customHeight="1" thickBot="1">
      <c r="A48" s="127">
        <v>11</v>
      </c>
      <c r="B48" s="128"/>
      <c r="C48" s="129"/>
    </row>
    <row r="49" spans="1:3" s="7" customFormat="1" ht="24" customHeight="1" thickBot="1">
      <c r="A49" s="127"/>
      <c r="B49" s="128"/>
      <c r="C49" s="129"/>
    </row>
    <row r="50" spans="1:3" s="7" customFormat="1" ht="24" customHeight="1" thickBot="1">
      <c r="A50" s="127"/>
      <c r="B50" s="128"/>
      <c r="C50" s="129"/>
    </row>
    <row r="51" spans="1:3" s="7" customFormat="1" ht="24" customHeight="1" thickBot="1">
      <c r="A51" s="127">
        <v>12</v>
      </c>
      <c r="B51" s="128"/>
      <c r="C51" s="129"/>
    </row>
    <row r="52" spans="1:3" s="7" customFormat="1" ht="24" customHeight="1" thickBot="1">
      <c r="A52" s="127"/>
      <c r="B52" s="128"/>
      <c r="C52" s="129"/>
    </row>
    <row r="53" spans="1:3" s="7" customFormat="1" ht="24" customHeight="1" thickBot="1">
      <c r="A53" s="127"/>
      <c r="B53" s="128"/>
      <c r="C53" s="129"/>
    </row>
    <row r="54" spans="1:3" s="7" customFormat="1" ht="24" customHeight="1" thickBot="1">
      <c r="A54" s="127">
        <v>13</v>
      </c>
      <c r="B54" s="128"/>
      <c r="C54" s="129"/>
    </row>
    <row r="55" spans="1:3" s="7" customFormat="1" ht="24" customHeight="1" thickBot="1">
      <c r="A55" s="127"/>
      <c r="B55" s="128"/>
      <c r="C55" s="129"/>
    </row>
    <row r="56" spans="1:3" s="7" customFormat="1" ht="24" customHeight="1" thickBot="1">
      <c r="A56" s="127"/>
      <c r="B56" s="128"/>
      <c r="C56" s="129"/>
    </row>
    <row r="57" spans="1:3" s="7" customFormat="1" ht="24" customHeight="1" thickBot="1">
      <c r="A57" s="127">
        <v>14</v>
      </c>
      <c r="B57" s="128"/>
      <c r="C57" s="129"/>
    </row>
    <row r="58" spans="1:3" s="7" customFormat="1" ht="24" customHeight="1" thickBot="1">
      <c r="A58" s="127"/>
      <c r="B58" s="128"/>
      <c r="C58" s="129"/>
    </row>
    <row r="59" spans="1:3" s="7" customFormat="1" ht="24" customHeight="1" thickBot="1">
      <c r="A59" s="127"/>
      <c r="B59" s="128"/>
      <c r="C59" s="129"/>
    </row>
    <row r="60" spans="1:3" s="7" customFormat="1" ht="24" customHeight="1" thickBot="1">
      <c r="A60" s="127">
        <v>15</v>
      </c>
      <c r="B60" s="128"/>
      <c r="C60" s="129"/>
    </row>
    <row r="61" spans="1:3" s="7" customFormat="1" ht="24" customHeight="1" thickBot="1">
      <c r="A61" s="127"/>
      <c r="B61" s="128"/>
      <c r="C61" s="129"/>
    </row>
    <row r="62" spans="1:3" s="7" customFormat="1" ht="24" customHeight="1" thickBot="1">
      <c r="A62" s="127"/>
      <c r="B62" s="128"/>
      <c r="C62" s="129"/>
    </row>
    <row r="63" spans="1:3" s="7" customFormat="1" ht="24" customHeight="1" thickBot="1">
      <c r="A63" s="127">
        <v>16</v>
      </c>
      <c r="B63" s="128"/>
      <c r="C63" s="129"/>
    </row>
    <row r="64" spans="1:3" s="7" customFormat="1" ht="24" customHeight="1" thickBot="1">
      <c r="A64" s="127"/>
      <c r="B64" s="128"/>
      <c r="C64" s="129"/>
    </row>
    <row r="65" spans="1:3" s="7" customFormat="1" ht="24" customHeight="1" thickBot="1">
      <c r="A65" s="127"/>
      <c r="B65" s="128"/>
      <c r="C65" s="129"/>
    </row>
    <row r="66" spans="1:3" s="7" customFormat="1" ht="24" customHeight="1" thickBot="1">
      <c r="A66" s="127">
        <v>17</v>
      </c>
      <c r="B66" s="128"/>
      <c r="C66" s="129"/>
    </row>
    <row r="67" spans="1:3" s="7" customFormat="1" ht="24" customHeight="1" thickBot="1">
      <c r="A67" s="127"/>
      <c r="B67" s="128"/>
      <c r="C67" s="129"/>
    </row>
    <row r="68" spans="1:3" s="7" customFormat="1" ht="24" customHeight="1" thickBot="1">
      <c r="A68" s="127"/>
      <c r="B68" s="128"/>
      <c r="C68" s="129"/>
    </row>
    <row r="69" spans="1:3" s="7" customFormat="1" ht="24" customHeight="1" thickBot="1">
      <c r="A69" s="127">
        <v>18</v>
      </c>
      <c r="B69" s="128"/>
      <c r="C69" s="129"/>
    </row>
    <row r="70" spans="1:3" s="7" customFormat="1" ht="24" customHeight="1" thickBot="1">
      <c r="A70" s="127"/>
      <c r="B70" s="128"/>
      <c r="C70" s="129"/>
    </row>
    <row r="71" spans="1:3" s="7" customFormat="1" ht="24" customHeight="1" thickBot="1">
      <c r="A71" s="127"/>
      <c r="B71" s="128"/>
      <c r="C71" s="129"/>
    </row>
    <row r="72" spans="1:3" s="7" customFormat="1" ht="24" customHeight="1" thickBot="1">
      <c r="A72" s="127">
        <v>19</v>
      </c>
      <c r="B72" s="128"/>
      <c r="C72" s="129"/>
    </row>
    <row r="73" spans="1:3" s="7" customFormat="1" ht="24" customHeight="1" thickBot="1">
      <c r="A73" s="127"/>
      <c r="B73" s="128"/>
      <c r="C73" s="129"/>
    </row>
    <row r="74" spans="1:3" s="7" customFormat="1" ht="24" customHeight="1" thickBot="1">
      <c r="A74" s="127"/>
      <c r="B74" s="128"/>
      <c r="C74" s="129"/>
    </row>
    <row r="75" spans="1:3" s="7" customFormat="1" ht="24" customHeight="1" thickBot="1">
      <c r="A75" s="127">
        <v>20</v>
      </c>
      <c r="B75" s="128"/>
      <c r="C75" s="129"/>
    </row>
    <row r="76" spans="1:3" s="7" customFormat="1" ht="24" customHeight="1" thickBot="1">
      <c r="A76" s="127"/>
      <c r="B76" s="128"/>
      <c r="C76" s="129"/>
    </row>
    <row r="77" spans="1:3" s="7" customFormat="1" ht="24" customHeight="1" thickBot="1">
      <c r="A77" s="127"/>
      <c r="B77" s="128"/>
      <c r="C77" s="129"/>
    </row>
    <row r="78" spans="1:3" s="7" customFormat="1" ht="24" customHeight="1"/>
    <row r="79" spans="1:3" s="7" customFormat="1" ht="24" customHeight="1"/>
    <row r="80" spans="1:3" s="7" customFormat="1" ht="24" customHeight="1"/>
    <row r="81" s="7" customFormat="1" ht="24" customHeight="1"/>
    <row r="82" s="7" customFormat="1" ht="24" customHeight="1"/>
    <row r="83" s="7" customFormat="1" ht="24" customHeight="1"/>
    <row r="84" s="7" customFormat="1" ht="24" customHeight="1"/>
    <row r="85" s="7" customFormat="1" ht="24" customHeight="1"/>
    <row r="86" s="7" customFormat="1" ht="24" customHeight="1"/>
    <row r="87" s="7" customFormat="1" ht="24" customHeight="1"/>
    <row r="88" s="7" customFormat="1" ht="24" customHeight="1"/>
    <row r="89" s="7" customFormat="1" ht="24" customHeight="1"/>
    <row r="90" s="7" customFormat="1" ht="24" customHeight="1"/>
    <row r="91" s="7" customFormat="1" ht="24" customHeight="1"/>
    <row r="92" s="7" customFormat="1" ht="24" customHeight="1"/>
    <row r="93" s="7" customFormat="1" ht="24" customHeight="1"/>
    <row r="94" s="7" customFormat="1" ht="24" customHeight="1"/>
    <row r="95" s="7" customFormat="1" ht="24" customHeight="1"/>
    <row r="96" s="7" customFormat="1" ht="24" customHeight="1"/>
    <row r="97" s="7" customFormat="1" ht="24" customHeight="1"/>
    <row r="98" s="7" customFormat="1" ht="24" customHeight="1"/>
    <row r="99" s="7" customFormat="1" ht="24" customHeight="1"/>
    <row r="100" s="7" customFormat="1" ht="24" customHeight="1"/>
    <row r="101" s="7" customFormat="1" ht="24" customHeight="1"/>
    <row r="102" s="7" customFormat="1" ht="24" customHeight="1"/>
    <row r="103" s="7" customFormat="1" ht="24" customHeight="1"/>
    <row r="104" s="7" customFormat="1" ht="24" customHeight="1"/>
    <row r="105" s="7" customFormat="1" ht="24" customHeight="1"/>
    <row r="106" s="7" customFormat="1" ht="24" customHeight="1"/>
    <row r="107" s="7" customFormat="1" ht="18.75"/>
    <row r="108" s="7" customFormat="1" ht="18.75"/>
    <row r="109" s="7" customFormat="1" ht="18.75"/>
    <row r="110" s="7" customFormat="1" ht="18.75"/>
    <row r="111" s="7" customFormat="1" ht="18.75"/>
    <row r="112" s="7" customFormat="1" ht="18.75"/>
    <row r="113" s="7" customFormat="1" ht="18.75"/>
    <row r="114" s="7" customFormat="1" ht="18.75"/>
    <row r="115" s="7" customFormat="1" ht="18.75"/>
    <row r="116" s="7" customFormat="1" ht="18.75"/>
    <row r="117" s="7" customFormat="1" ht="18.75"/>
    <row r="118" s="7" customFormat="1" ht="18.75"/>
    <row r="119" s="7" customFormat="1" ht="18.75"/>
    <row r="120" s="7" customFormat="1" ht="18.75"/>
    <row r="121" s="7" customFormat="1" ht="18.75"/>
    <row r="122" s="7" customFormat="1" ht="18.75"/>
    <row r="123" s="7" customFormat="1" ht="18.75"/>
    <row r="124" s="7" customFormat="1" ht="18.75"/>
    <row r="125" s="7" customFormat="1" ht="18.75"/>
    <row r="126" s="7" customFormat="1" ht="18.75"/>
    <row r="127" s="7" customFormat="1" ht="18.75"/>
    <row r="128" s="7" customFormat="1" ht="18.75"/>
    <row r="129" s="7" customFormat="1" ht="18.75"/>
    <row r="130" s="7" customFormat="1" ht="18.75"/>
    <row r="131" s="7" customFormat="1" ht="18.75"/>
    <row r="132" s="7" customFormat="1" ht="18.75"/>
    <row r="133" s="7" customFormat="1" ht="18.75"/>
    <row r="134" s="7" customFormat="1" ht="18.75"/>
    <row r="135" s="7" customFormat="1" ht="18.75"/>
    <row r="136" s="7" customFormat="1" ht="18.75"/>
    <row r="137" s="7" customFormat="1" ht="18.75"/>
    <row r="138" s="7" customFormat="1" ht="18.75"/>
    <row r="139" s="7" customFormat="1" ht="18.75"/>
    <row r="140" s="7" customFormat="1" ht="18.75"/>
    <row r="141" s="7" customFormat="1" ht="18.75"/>
    <row r="142" s="7" customFormat="1" ht="18.75"/>
    <row r="143" s="7" customFormat="1" ht="18.75"/>
    <row r="144" s="7" customFormat="1" ht="18.75"/>
    <row r="145" s="7" customFormat="1" ht="18.75"/>
    <row r="146" s="7" customFormat="1" ht="18.75"/>
    <row r="147" s="7" customFormat="1" ht="18.75"/>
    <row r="148" s="7" customFormat="1" ht="18.75"/>
    <row r="149" s="7" customFormat="1" ht="18.75"/>
    <row r="150" s="7" customFormat="1" ht="18.75"/>
    <row r="151" s="7" customFormat="1" ht="18.75"/>
    <row r="152" s="7" customFormat="1" ht="18.75"/>
    <row r="153" s="7" customFormat="1" ht="18.75"/>
    <row r="154" s="7" customFormat="1" ht="18.75"/>
    <row r="155" s="7" customFormat="1" ht="18.75"/>
    <row r="156" s="7" customFormat="1" ht="18.75"/>
    <row r="157" s="7" customFormat="1" ht="18.75"/>
    <row r="158" s="7" customFormat="1" ht="18.75"/>
    <row r="159" s="7" customFormat="1" ht="18.75"/>
    <row r="160" s="7" customFormat="1" ht="18.75"/>
    <row r="161" s="7" customFormat="1" ht="18.75"/>
    <row r="162" s="7" customFormat="1" ht="18.75"/>
    <row r="163" s="7" customFormat="1" ht="18.75"/>
    <row r="164" s="7" customFormat="1" ht="18.75"/>
    <row r="165" s="7" customFormat="1" ht="18.75"/>
    <row r="166" s="7" customFormat="1" ht="18.75"/>
    <row r="167" s="7" customFormat="1" ht="18.75"/>
    <row r="168" s="7" customFormat="1" ht="18.75"/>
    <row r="169" s="7" customFormat="1" ht="18.75"/>
    <row r="170" s="7" customFormat="1" ht="18.75"/>
    <row r="171" s="7" customFormat="1" ht="18.75"/>
    <row r="172" s="7" customFormat="1" ht="18.75"/>
    <row r="173" s="7" customFormat="1" ht="18.75"/>
    <row r="174" s="7" customFormat="1" ht="18.75"/>
    <row r="175" s="7" customFormat="1" ht="18.75"/>
    <row r="176" s="7" customFormat="1" ht="18.75"/>
    <row r="177" s="7" customFormat="1" ht="18.75"/>
    <row r="178" s="7" customFormat="1" ht="18.75"/>
    <row r="179" s="7" customFormat="1" ht="18.75"/>
    <row r="180" s="7" customFormat="1" ht="18.75"/>
    <row r="181" s="7" customFormat="1" ht="18.75"/>
    <row r="182" s="7" customFormat="1" ht="18.75"/>
    <row r="183" s="7" customFormat="1" ht="18.75"/>
    <row r="184" s="7" customFormat="1" ht="18.75"/>
    <row r="185" s="7" customFormat="1" ht="18.75"/>
    <row r="186" s="7" customFormat="1" ht="18.75"/>
    <row r="187" s="7" customFormat="1" ht="18.75"/>
    <row r="188" s="7" customFormat="1" ht="18.75"/>
    <row r="189" s="7" customFormat="1" ht="18.75"/>
    <row r="190" s="7" customFormat="1" ht="18.75"/>
    <row r="191" s="7" customFormat="1" ht="18.75"/>
    <row r="192" s="7" customFormat="1" ht="18.75"/>
    <row r="193" s="7" customFormat="1" ht="18.75"/>
    <row r="194" s="7" customFormat="1" ht="18.75"/>
    <row r="195" s="7" customFormat="1" ht="18.75"/>
    <row r="196" s="7" customFormat="1" ht="18.75"/>
    <row r="197" s="7" customFormat="1" ht="18.75"/>
    <row r="198" s="7" customFormat="1" ht="18.75"/>
    <row r="199" s="7" customFormat="1" ht="18.75"/>
    <row r="200" s="7" customFormat="1" ht="18.75"/>
    <row r="201" s="7" customFormat="1" ht="18.75"/>
    <row r="202" s="7" customFormat="1" ht="18.75"/>
    <row r="203" s="7" customFormat="1" ht="18.75"/>
    <row r="204" s="7" customFormat="1" ht="18.75"/>
    <row r="205" s="7" customFormat="1" ht="18.75"/>
    <row r="206" s="7" customFormat="1" ht="18.75"/>
    <row r="207" s="7" customFormat="1" ht="18.75"/>
    <row r="208" s="7" customFormat="1" ht="18.75"/>
    <row r="209" s="7" customFormat="1" ht="18.75"/>
    <row r="210" s="7" customFormat="1" ht="18.75"/>
    <row r="211" s="7" customFormat="1" ht="18.75"/>
    <row r="212" s="7" customFormat="1" ht="18.75"/>
    <row r="213" s="7" customFormat="1" ht="18.75"/>
    <row r="214" s="7" customFormat="1" ht="18.75"/>
    <row r="215" s="7" customFormat="1" ht="18.75"/>
    <row r="216" s="7" customFormat="1" ht="18.75"/>
    <row r="217" s="7" customFormat="1" ht="18.75"/>
    <row r="218" s="7" customFormat="1" ht="18.75"/>
    <row r="219" s="7" customFormat="1" ht="18.75"/>
    <row r="220" s="7" customFormat="1" ht="18.75"/>
    <row r="221" s="7" customFormat="1" ht="18.75"/>
    <row r="222" s="7" customFormat="1" ht="18.75"/>
    <row r="223" s="7" customFormat="1" ht="18.75"/>
    <row r="224" s="7" customFormat="1" ht="18.75"/>
    <row r="225" s="7" customFormat="1" ht="18.75"/>
    <row r="226" s="7" customFormat="1" ht="18.75"/>
    <row r="227" s="7" customFormat="1" ht="18.75"/>
    <row r="228" s="7" customFormat="1" ht="18.75"/>
    <row r="229" s="7" customFormat="1" ht="18.75"/>
    <row r="230" s="7" customFormat="1" ht="18.75"/>
    <row r="231" s="7" customFormat="1" ht="18.75"/>
    <row r="232" s="7" customFormat="1" ht="18.75"/>
    <row r="233" s="7" customFormat="1" ht="18.75"/>
    <row r="234" s="7" customFormat="1" ht="18.75"/>
    <row r="235" s="7" customFormat="1" ht="18.75"/>
    <row r="236" s="7" customFormat="1" ht="18.75"/>
    <row r="237" s="7" customFormat="1" ht="18.75"/>
    <row r="238" s="7" customFormat="1" ht="18.75"/>
    <row r="239" s="7" customFormat="1" ht="18.75"/>
    <row r="240" s="7" customFormat="1" ht="18.75"/>
    <row r="241" s="7" customFormat="1" ht="18.75"/>
    <row r="242" s="7" customFormat="1" ht="18.75"/>
    <row r="243" s="7" customFormat="1" ht="18.75"/>
    <row r="244" s="7" customFormat="1" ht="18.75"/>
    <row r="245" s="7" customFormat="1" ht="18.75"/>
    <row r="246" s="7" customFormat="1" ht="18.75"/>
    <row r="247" s="7" customFormat="1" ht="18.75"/>
    <row r="248" s="7" customFormat="1" ht="18.75"/>
    <row r="249" s="7" customFormat="1" ht="18.75"/>
    <row r="250" s="7" customFormat="1" ht="18.75"/>
    <row r="251" s="7" customFormat="1" ht="18.75"/>
    <row r="252" s="7" customFormat="1" ht="18.75"/>
    <row r="253" s="7" customFormat="1" ht="18.75"/>
    <row r="254" s="7" customFormat="1" ht="18.75"/>
    <row r="255" s="7" customFormat="1" ht="18.75"/>
    <row r="256" s="7" customFormat="1" ht="18.75"/>
    <row r="257" s="7" customFormat="1" ht="18.75"/>
    <row r="258" s="7" customFormat="1" ht="18.75"/>
    <row r="259" s="7" customFormat="1" ht="18.75"/>
    <row r="260" s="7" customFormat="1" ht="18.75"/>
    <row r="261" s="7" customFormat="1" ht="18.75"/>
    <row r="262" s="7" customFormat="1" ht="18.75"/>
    <row r="263" s="7" customFormat="1" ht="18.75"/>
    <row r="264" s="7" customFormat="1" ht="18.75"/>
    <row r="265" s="7" customFormat="1" ht="18.75"/>
    <row r="266" s="7" customFormat="1" ht="18.75"/>
    <row r="267" s="7" customFormat="1" ht="18.75"/>
    <row r="268" s="7" customFormat="1" ht="18.75"/>
    <row r="269" s="7" customFormat="1" ht="18.75"/>
    <row r="270" s="7" customFormat="1" ht="18.75"/>
    <row r="271" s="7" customFormat="1" ht="18.75"/>
    <row r="272" s="7" customFormat="1" ht="18.75"/>
    <row r="273" s="7" customFormat="1" ht="18.75"/>
    <row r="274" s="7" customFormat="1" ht="18.75"/>
    <row r="275" s="7" customFormat="1" ht="18.75"/>
    <row r="276" s="7" customFormat="1" ht="18.75"/>
    <row r="277" s="7" customFormat="1" ht="18.75"/>
    <row r="278" s="7" customFormat="1" ht="18.75"/>
    <row r="279" s="7" customFormat="1" ht="18.75"/>
    <row r="280" s="7" customFormat="1" ht="18.75"/>
    <row r="281" s="7" customFormat="1" ht="18.75"/>
    <row r="282" s="7" customFormat="1" ht="18.75"/>
    <row r="283" s="7" customFormat="1" ht="18.75"/>
    <row r="284" s="7" customFormat="1" ht="18.75"/>
    <row r="285" s="7" customFormat="1" ht="18.75"/>
    <row r="286" s="7" customFormat="1" ht="18.75"/>
    <row r="287" s="7" customFormat="1" ht="18.75"/>
    <row r="288" s="7" customFormat="1" ht="18.75"/>
    <row r="289" s="7" customFormat="1" ht="18.75"/>
    <row r="290" s="7" customFormat="1" ht="18.75"/>
    <row r="291" s="7" customFormat="1" ht="18.75"/>
    <row r="292" s="7" customFormat="1" ht="18.75"/>
    <row r="293" s="7" customFormat="1" ht="18.75"/>
    <row r="294" s="7" customFormat="1" ht="18.75"/>
    <row r="295" s="7" customFormat="1" ht="18.75"/>
    <row r="296" s="7" customFormat="1" ht="18.75"/>
    <row r="297" s="7" customFormat="1" ht="18.75"/>
    <row r="298" s="7" customFormat="1" ht="18.75"/>
    <row r="299" s="7" customFormat="1" ht="18.75"/>
    <row r="300" s="7" customFormat="1" ht="18.75"/>
    <row r="301" s="7" customFormat="1" ht="18.75"/>
    <row r="302" s="7" customFormat="1" ht="18.75"/>
    <row r="303" s="7" customFormat="1" ht="18.75"/>
    <row r="304" s="7" customFormat="1" ht="18.75"/>
    <row r="305" s="7" customFormat="1" ht="18.75"/>
    <row r="306" s="7" customFormat="1" ht="18.75"/>
    <row r="307" s="7" customFormat="1" ht="18.75"/>
    <row r="308" s="7" customFormat="1" ht="18.75"/>
    <row r="309" s="7" customFormat="1" ht="18.75"/>
    <row r="310" s="7" customFormat="1" ht="18.75"/>
    <row r="311" s="7" customFormat="1" ht="18.75"/>
    <row r="312" s="7" customFormat="1" ht="18.75"/>
    <row r="313" s="7" customFormat="1" ht="18.75"/>
    <row r="314" s="7" customFormat="1" ht="18.75"/>
    <row r="315" s="7" customFormat="1" ht="18.75"/>
    <row r="316" s="7" customFormat="1" ht="18.75"/>
    <row r="317" s="7" customFormat="1" ht="18.75"/>
    <row r="318" s="7" customFormat="1" ht="18.75"/>
    <row r="319" s="7" customFormat="1" ht="18.75"/>
    <row r="320" s="7" customFormat="1" ht="18.75"/>
    <row r="321" s="7" customFormat="1" ht="18.75"/>
    <row r="322" s="7" customFormat="1" ht="18.75"/>
    <row r="323" s="7" customFormat="1" ht="18.75"/>
    <row r="324" s="7" customFormat="1" ht="18.75"/>
    <row r="325" s="7" customFormat="1" ht="18.75"/>
    <row r="326" s="7" customFormat="1" ht="18.75"/>
    <row r="327" s="7" customFormat="1" ht="18.75"/>
    <row r="328" s="7" customFormat="1" ht="18.75"/>
    <row r="329" s="7" customFormat="1" ht="18.75"/>
    <row r="330" s="7" customFormat="1" ht="18.75"/>
    <row r="331" s="7" customFormat="1" ht="18.75"/>
    <row r="332" s="7" customFormat="1" ht="18.75"/>
    <row r="333" s="7" customFormat="1" ht="18.75"/>
    <row r="334" s="7" customFormat="1" ht="18.75"/>
    <row r="335" s="7" customFormat="1" ht="18.75"/>
    <row r="336" s="7" customFormat="1" ht="18.75"/>
    <row r="337" s="7" customFormat="1" ht="18.75"/>
    <row r="338" s="7" customFormat="1" ht="18.75"/>
    <row r="339" s="7" customFormat="1" ht="18.75"/>
    <row r="340" s="7" customFormat="1" ht="18.75"/>
    <row r="341" s="7" customFormat="1" ht="18.75"/>
    <row r="342" s="7" customFormat="1" ht="18.75"/>
    <row r="343" s="7" customFormat="1" ht="18.75"/>
    <row r="344" s="7" customFormat="1" ht="18.75"/>
    <row r="345" s="7" customFormat="1" ht="18.75"/>
    <row r="346" s="7" customFormat="1" ht="18.75"/>
    <row r="347" s="7" customFormat="1" ht="18.75"/>
    <row r="348" s="7" customFormat="1" ht="18.75"/>
    <row r="349" s="7" customFormat="1" ht="18.75"/>
    <row r="350" s="7" customFormat="1" ht="18.75"/>
    <row r="351" s="7" customFormat="1" ht="18.75"/>
    <row r="352" s="7" customFormat="1" ht="18.75"/>
    <row r="353" s="7" customFormat="1" ht="18.75"/>
    <row r="354" s="7" customFormat="1" ht="18.75"/>
    <row r="355" s="7" customFormat="1" ht="18.75"/>
    <row r="356" s="7" customFormat="1" ht="18.75"/>
    <row r="357" s="7" customFormat="1" ht="18.75"/>
    <row r="358" s="7" customFormat="1" ht="18.75"/>
    <row r="359" s="7" customFormat="1" ht="18.75"/>
    <row r="360" s="7" customFormat="1" ht="18.75"/>
    <row r="361" s="7" customFormat="1" ht="18.75"/>
    <row r="362" s="7" customFormat="1" ht="18.75"/>
    <row r="363" s="7" customFormat="1" ht="18.75"/>
    <row r="364" s="7" customFormat="1" ht="18.75"/>
    <row r="365" s="7" customFormat="1" ht="18.75"/>
    <row r="366" s="7" customFormat="1" ht="18.75"/>
    <row r="367" s="7" customFormat="1" ht="18.75"/>
    <row r="368" s="7" customFormat="1" ht="18.75"/>
    <row r="369" s="7" customFormat="1" ht="18.75"/>
    <row r="370" s="7" customFormat="1" ht="18.75"/>
    <row r="371" s="7" customFormat="1" ht="18.75"/>
    <row r="372" s="7" customFormat="1" ht="18.75"/>
    <row r="373" s="7" customFormat="1" ht="18.75"/>
    <row r="374" s="7" customFormat="1" ht="18.75"/>
    <row r="375" s="7" customFormat="1" ht="18.75"/>
    <row r="376" s="7" customFormat="1" ht="18.75"/>
    <row r="377" s="7" customFormat="1" ht="18.75"/>
    <row r="378" s="7" customFormat="1" ht="18.75"/>
    <row r="379" s="7" customFormat="1" ht="18.75"/>
    <row r="380" s="7" customFormat="1" ht="18.75"/>
    <row r="381" s="7" customFormat="1" ht="18.75"/>
    <row r="382" s="7" customFormat="1" ht="18.75"/>
    <row r="383" s="7" customFormat="1" ht="18.75"/>
    <row r="384" s="7" customFormat="1" ht="18.75"/>
    <row r="385" s="7" customFormat="1" ht="18.75"/>
    <row r="386" s="7" customFormat="1" ht="18.75"/>
    <row r="387" s="7" customFormat="1" ht="18.75"/>
    <row r="388" s="7" customFormat="1" ht="18.75"/>
    <row r="389" s="7" customFormat="1" ht="18.75"/>
    <row r="390" s="7" customFormat="1" ht="18.75"/>
    <row r="391" s="7" customFormat="1" ht="18.75"/>
    <row r="392" s="7" customFormat="1" ht="18.75"/>
    <row r="393" s="7" customFormat="1" ht="18.75"/>
    <row r="394" s="7" customFormat="1" ht="18.75"/>
    <row r="395" s="7" customFormat="1" ht="18.75"/>
    <row r="396" s="7" customFormat="1" ht="18.75"/>
    <row r="397" s="7" customFormat="1" ht="18.75"/>
    <row r="398" s="7" customFormat="1" ht="18.75"/>
    <row r="399" s="7" customFormat="1" ht="18.75"/>
    <row r="400" s="7" customFormat="1" ht="18.75"/>
    <row r="401" s="7" customFormat="1" ht="18.75"/>
  </sheetData>
  <mergeCells count="71">
    <mergeCell ref="A75:A77"/>
    <mergeCell ref="B75:B77"/>
    <mergeCell ref="C75:C77"/>
    <mergeCell ref="A72:A74"/>
    <mergeCell ref="B72:B74"/>
    <mergeCell ref="C72:C74"/>
    <mergeCell ref="A69:A71"/>
    <mergeCell ref="B69:B71"/>
    <mergeCell ref="C69:C71"/>
    <mergeCell ref="A66:A68"/>
    <mergeCell ref="B66:B68"/>
    <mergeCell ref="C66:C68"/>
    <mergeCell ref="A63:A65"/>
    <mergeCell ref="B63:B65"/>
    <mergeCell ref="C63:C65"/>
    <mergeCell ref="A60:A62"/>
    <mergeCell ref="B60:B62"/>
    <mergeCell ref="C60:C62"/>
    <mergeCell ref="A57:A59"/>
    <mergeCell ref="B57:B59"/>
    <mergeCell ref="C57:C59"/>
    <mergeCell ref="A54:A56"/>
    <mergeCell ref="B54:B56"/>
    <mergeCell ref="C54:C56"/>
    <mergeCell ref="A51:A53"/>
    <mergeCell ref="B51:B53"/>
    <mergeCell ref="C51:C53"/>
    <mergeCell ref="A48:A50"/>
    <mergeCell ref="B48:B50"/>
    <mergeCell ref="C48:C50"/>
    <mergeCell ref="A45:A47"/>
    <mergeCell ref="B45:B47"/>
    <mergeCell ref="C45:C47"/>
    <mergeCell ref="A42:A44"/>
    <mergeCell ref="B42:B44"/>
    <mergeCell ref="C42:C44"/>
    <mergeCell ref="A39:A41"/>
    <mergeCell ref="B39:B41"/>
    <mergeCell ref="C39:C41"/>
    <mergeCell ref="A36:A38"/>
    <mergeCell ref="B36:B38"/>
    <mergeCell ref="C36:C38"/>
    <mergeCell ref="A33:A35"/>
    <mergeCell ref="B33:B35"/>
    <mergeCell ref="C33:C35"/>
    <mergeCell ref="A30:A32"/>
    <mergeCell ref="B30:B32"/>
    <mergeCell ref="C30:C32"/>
    <mergeCell ref="A27:A29"/>
    <mergeCell ref="B27:B29"/>
    <mergeCell ref="C27:C29"/>
    <mergeCell ref="A24:A26"/>
    <mergeCell ref="B24:B26"/>
    <mergeCell ref="C24:C26"/>
    <mergeCell ref="A21:A23"/>
    <mergeCell ref="B21:B23"/>
    <mergeCell ref="C21:C23"/>
    <mergeCell ref="A18:A20"/>
    <mergeCell ref="B18:B20"/>
    <mergeCell ref="C18:C20"/>
    <mergeCell ref="A13:A15"/>
    <mergeCell ref="B13:B15"/>
    <mergeCell ref="C13:C15"/>
    <mergeCell ref="C1:E1"/>
    <mergeCell ref="A7:A9"/>
    <mergeCell ref="B7:B9"/>
    <mergeCell ref="C7:C9"/>
    <mergeCell ref="A10:A12"/>
    <mergeCell ref="B10:B12"/>
    <mergeCell ref="C10:C12"/>
    <mergeCell ref="A5:C5"/>
  </mergeCells>
  <phoneticPr fontId="1"/>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B6271-8FBD-4C1F-B8CA-A2927794C892}">
  <sheetPr>
    <tabColor rgb="FFFFFF00"/>
  </sheetPr>
  <dimension ref="B1:D27"/>
  <sheetViews>
    <sheetView workbookViewId="0">
      <selection activeCell="H14" sqref="H14"/>
    </sheetView>
  </sheetViews>
  <sheetFormatPr defaultRowHeight="13.5"/>
  <cols>
    <col min="1" max="1" width="3.125" customWidth="1"/>
    <col min="2" max="2" width="15.875" customWidth="1"/>
    <col min="3" max="3" width="3.625" customWidth="1"/>
    <col min="4" max="4" width="13.5" customWidth="1"/>
  </cols>
  <sheetData>
    <row r="1" spans="2:4" s="7" customFormat="1" ht="36" customHeight="1">
      <c r="B1" s="25" t="s">
        <v>101</v>
      </c>
    </row>
    <row r="2" spans="2:4" s="7" customFormat="1" ht="18.75"/>
    <row r="3" spans="2:4" s="7" customFormat="1" ht="18.75">
      <c r="B3" s="7" t="s">
        <v>98</v>
      </c>
      <c r="D3" s="7" t="s">
        <v>98</v>
      </c>
    </row>
    <row r="4" spans="2:4" s="7" customFormat="1" ht="18.75">
      <c r="B4" s="7" t="s">
        <v>99</v>
      </c>
      <c r="D4" s="7" t="s">
        <v>19</v>
      </c>
    </row>
    <row r="5" spans="2:4" s="7" customFormat="1" ht="18.75">
      <c r="B5" s="7" t="s">
        <v>100</v>
      </c>
      <c r="D5" s="7" t="s">
        <v>103</v>
      </c>
    </row>
    <row r="6" spans="2:4" s="7" customFormat="1" ht="18.75">
      <c r="D6" s="7" t="s">
        <v>104</v>
      </c>
    </row>
    <row r="7" spans="2:4" s="7" customFormat="1" ht="18.75">
      <c r="D7" s="7" t="s">
        <v>105</v>
      </c>
    </row>
    <row r="8" spans="2:4" s="7" customFormat="1" ht="18.75">
      <c r="D8" s="7" t="s">
        <v>106</v>
      </c>
    </row>
    <row r="9" spans="2:4" s="7" customFormat="1" ht="18.75"/>
    <row r="10" spans="2:4" s="7" customFormat="1" ht="18.75"/>
    <row r="11" spans="2:4" s="7" customFormat="1" ht="18.75"/>
    <row r="12" spans="2:4" s="7" customFormat="1" ht="18.75"/>
    <row r="13" spans="2:4" s="7" customFormat="1" ht="18.75"/>
    <row r="14" spans="2:4" s="7" customFormat="1" ht="18.75"/>
    <row r="15" spans="2:4" s="7" customFormat="1" ht="18.75"/>
    <row r="16" spans="2:4" s="7" customFormat="1" ht="18.75"/>
    <row r="17" s="7" customFormat="1" ht="18.75"/>
    <row r="18" s="7" customFormat="1" ht="18.75"/>
    <row r="19" s="7" customFormat="1" ht="18.75"/>
    <row r="20" s="7" customFormat="1" ht="18.75"/>
    <row r="21" s="7" customFormat="1" ht="18.75"/>
    <row r="22" s="7" customFormat="1" ht="18.75"/>
    <row r="23" s="7" customFormat="1" ht="18.75"/>
    <row r="24" s="7" customFormat="1" ht="18.75"/>
    <row r="25" s="7" customFormat="1" ht="18.75"/>
    <row r="26" s="7" customFormat="1" ht="18.75"/>
    <row r="27" s="7" customFormat="1" ht="18.7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◆お客さまへのお願い</vt:lpstr>
      <vt:lpstr>チーム情報</vt:lpstr>
      <vt:lpstr> シフト一覧</vt:lpstr>
      <vt:lpstr>メンバー一覧</vt:lpstr>
      <vt:lpstr>ルール設定</vt:lpstr>
      <vt:lpstr> こよみラベル</vt:lpstr>
      <vt:lpstr>※※　編集不可　※※</vt:lpstr>
      <vt:lpstr>シフト希望</vt:lpstr>
      <vt:lpstr>希望期間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kubota</dc:creator>
  <cp:lastModifiedBy>kubota</cp:lastModifiedBy>
  <cp:lastPrinted>2020-12-22T11:53:37Z</cp:lastPrinted>
  <dcterms:created xsi:type="dcterms:W3CDTF">2020-10-15T03:33:33Z</dcterms:created>
  <dcterms:modified xsi:type="dcterms:W3CDTF">2023-03-03T03:25:21Z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9cdc0aa-980e-42c2-a3c5-df81d34ee146_Enabled">
    <vt:lpwstr>False</vt:lpwstr>
  </property>
  <property fmtid="{D5CDD505-2E9C-101B-9397-08002B2CF9AE}" pid="3" name="MSIP_Label_d9cdc0aa-980e-42c2-a3c5-df81d34ee146_SiteId">
    <vt:lpwstr>a3d08ee0-5b90-4f33-9d14-96023bb78a62</vt:lpwstr>
  </property>
  <property fmtid="{D5CDD505-2E9C-101B-9397-08002B2CF9AE}" pid="4" name="MSIP_Label_d9cdc0aa-980e-42c2-a3c5-df81d34ee146_Owner">
    <vt:lpwstr>u460910c@icho2.osaka-u.ac.jp</vt:lpwstr>
  </property>
  <property fmtid="{D5CDD505-2E9C-101B-9397-08002B2CF9AE}" pid="5" name="MSIP_Label_d9cdc0aa-980e-42c2-a3c5-df81d34ee146_SetDate">
    <vt:lpwstr>2020-10-20T22:07:29.6726168Z</vt:lpwstr>
  </property>
  <property fmtid="{D5CDD505-2E9C-101B-9397-08002B2CF9AE}" pid="6" name="MSIP_Label_d9cdc0aa-980e-42c2-a3c5-df81d34ee146_Name">
    <vt:lpwstr>学外秘（機密性２）</vt:lpwstr>
  </property>
  <property fmtid="{D5CDD505-2E9C-101B-9397-08002B2CF9AE}" pid="7" name="MSIP_Label_d9cdc0aa-980e-42c2-a3c5-df81d34ee146_Application">
    <vt:lpwstr>Microsoft Azure Information Protection</vt:lpwstr>
  </property>
  <property fmtid="{D5CDD505-2E9C-101B-9397-08002B2CF9AE}" pid="8" name="MSIP_Label_d9cdc0aa-980e-42c2-a3c5-df81d34ee146_ActionId">
    <vt:lpwstr>02383af3-0fee-4c4f-bd7f-10c3f963804e</vt:lpwstr>
  </property>
  <property fmtid="{D5CDD505-2E9C-101B-9397-08002B2CF9AE}" pid="9" name="MSIP_Label_d9cdc0aa-980e-42c2-a3c5-df81d34ee146_Extended_MSFT_Method">
    <vt:lpwstr>Manual</vt:lpwstr>
  </property>
</Properties>
</file>